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1625"/>
  </bookViews>
  <sheets>
    <sheet name="２枚目以降" sheetId="2" r:id="rId1"/>
    <sheet name="注意事項" sheetId="3" r:id="rId2"/>
  </sheets>
  <definedNames>
    <definedName name="_xlnm.Print_Area" localSheetId="0">'２枚目以降'!$A$1:$CJ$59</definedName>
    <definedName name="_xlnm.Print_Area" localSheetId="1">注意事項!$A$1:$N$39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<sst xmlns="http://schemas.openxmlformats.org/spreadsheetml/2006/main" count="143" uniqueCount="72">
  <si>
    <t>令和</t>
    <rPh sb="0" eb="2">
      <t>レイワ</t>
    </rPh>
    <phoneticPr fontId="1"/>
  </si>
  <si>
    <t>No.</t>
    <phoneticPr fontId="1"/>
  </si>
  <si>
    <t>㎞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</si>
  <si>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</si>
  <si>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</si>
  <si>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</si>
  <si>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・</t>
    <phoneticPr fontId="1"/>
  </si>
  <si>
    <t>例</t>
    <rPh sb="0" eb="1">
      <t>レイ</t>
    </rPh>
    <phoneticPr fontId="1"/>
  </si>
  <si>
    <t>あ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</si>
  <si>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</si>
  <si>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</si>
  <si>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届出
回数</t>
    <phoneticPr fontId="1"/>
  </si>
  <si>
    <t>年度</t>
    <rPh sb="0" eb="2">
      <t>ネンド</t>
    </rPh>
    <phoneticPr fontId="1"/>
  </si>
  <si>
    <t>氏名（法人にあっては、その名称及び代表者の氏名）</t>
    <rPh sb="0" eb="2">
      <t>シメイ</t>
    </rPh>
    <rPh sb="3" eb="5">
      <t>ホウジン</t>
    </rPh>
    <rPh sb="13" eb="15">
      <t>メイショウ</t>
    </rPh>
    <rPh sb="15" eb="16">
      <t>オヨ</t>
    </rPh>
    <rPh sb="17" eb="19">
      <t>ダイヒョウ</t>
    </rPh>
    <rPh sb="19" eb="20">
      <t>シャ</t>
    </rPh>
    <rPh sb="21" eb="23">
      <t>シメイ</t>
    </rPh>
    <phoneticPr fontId="1"/>
  </si>
  <si>
    <t>取得年月日</t>
    <rPh sb="0" eb="2">
      <t>シュトク</t>
    </rPh>
    <rPh sb="2" eb="5">
      <t>ネンガッピ</t>
    </rPh>
    <phoneticPr fontId="1"/>
  </si>
  <si>
    <t>納 税 義 務 者</t>
    <phoneticPr fontId="1"/>
  </si>
  <si>
    <t>この届出（様式）のほか、次の書類をすべて提出してください。</t>
    <rPh sb="2" eb="4">
      <t>トドケデ</t>
    </rPh>
    <rPh sb="5" eb="7">
      <t>ヨウシキ</t>
    </rPh>
    <rPh sb="12" eb="13">
      <t>ツギ</t>
    </rPh>
    <rPh sb="14" eb="16">
      <t>ショルイ</t>
    </rPh>
    <rPh sb="20" eb="22">
      <t>テイシュツ</t>
    </rPh>
    <phoneticPr fontId="1"/>
  </si>
  <si>
    <t>様式</t>
    <rPh sb="0" eb="2">
      <t>ヨウシキ</t>
    </rPh>
    <phoneticPr fontId="1"/>
  </si>
  <si>
    <r>
      <t>年号</t>
    </r>
    <r>
      <rPr>
        <b/>
        <sz val="16"/>
        <color theme="1"/>
        <rFont val="游ゴシック"/>
        <family val="3"/>
        <charset val="128"/>
        <scheme val="minor"/>
      </rPr>
      <t>※</t>
    </r>
    <rPh sb="0" eb="2">
      <t>ネンゴウ</t>
    </rPh>
    <phoneticPr fontId="1"/>
  </si>
  <si>
    <t>（「ハイフン」、「・」は記入しないでください。）</t>
    <phoneticPr fontId="1"/>
  </si>
  <si>
    <t>① 取得時の走行距離</t>
    <phoneticPr fontId="1"/>
  </si>
  <si>
    <t>② 4月1日時点の走行距離</t>
    <phoneticPr fontId="1"/>
  </si>
  <si>
    <t>②－①</t>
    <phoneticPr fontId="1"/>
  </si>
  <si>
    <t>かな</t>
    <phoneticPr fontId="1"/>
  </si>
  <si>
    <t>＜記載にあたっては注意事項をご覧ください＞</t>
    <rPh sb="1" eb="3">
      <t>キサイ</t>
    </rPh>
    <rPh sb="9" eb="11">
      <t>チュウイ</t>
    </rPh>
    <rPh sb="11" eb="13">
      <t>ジコウ</t>
    </rPh>
    <rPh sb="15" eb="16">
      <t>ラン</t>
    </rPh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</si>
  <si>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</si>
  <si>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</si>
  <si>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（２枚目以降）</t>
    <rPh sb="2" eb="6">
      <t>マイメイコウ</t>
    </rPh>
    <phoneticPr fontId="1"/>
  </si>
  <si>
    <t>名古屋</t>
    <rPh sb="0" eb="3">
      <t>ナゴヤ</t>
    </rPh>
    <phoneticPr fontId="1"/>
  </si>
  <si>
    <t>※令和は「５」、平成は「４」を記入してください。</t>
    <phoneticPr fontId="1"/>
  </si>
  <si>
    <t>４月１日時点の走行距離メーターの写真</t>
    <phoneticPr fontId="1"/>
  </si>
  <si>
    <t>古物台帳の写し（対象車両にアンダーラインを引いて下さい。）</t>
    <phoneticPr fontId="1"/>
  </si>
  <si>
    <t>≪注意事項≫</t>
    <rPh sb="1" eb="5">
      <t>チュウイジコウ</t>
    </rPh>
    <phoneticPr fontId="1"/>
  </si>
  <si>
    <t>１　対象車種</t>
  </si>
  <si>
    <t>２　要件</t>
  </si>
  <si>
    <t>　　次の要件をすべて満たすもの</t>
  </si>
  <si>
    <t>（１）販売を目的として取得し、保有していること</t>
  </si>
  <si>
    <t>（２）用途が、リース車、レンタカー（バイク）、試乗車、社用車、営業車又は代車等の事業用のものではなく、また、自己で使用する等の販売目的以外の</t>
    <phoneticPr fontId="1"/>
  </si>
  <si>
    <t>　　使用がされていないものであること</t>
    <phoneticPr fontId="1"/>
  </si>
  <si>
    <t>（３）取得時の走行距離と賦課期日（４月１日）現在の走行距離の差が１００ｋｍ未満であること</t>
  </si>
  <si>
    <t>３　届出に必要なもの</t>
  </si>
  <si>
    <t>　　　複数台ある場合には、古物台帳記載の順に届出（様式）に記載してください。</t>
  </si>
  <si>
    <t>　　　届出台数が１１台以上になる場合は、１１台目以降は様式（２枚目以降）を使用してください。</t>
  </si>
  <si>
    <t>　　　「①取得時の走行距離」欄には、古物台帳に記載されている走行距離を記入してください。</t>
  </si>
  <si>
    <t>　　　「届出回数」欄は、当該車両について、課税免除の届出を行うのが何回（年度）目かを記入してください。</t>
  </si>
  <si>
    <t>（２）古物商許可証の写し</t>
  </si>
  <si>
    <t>（３）古物台帳の写し（取得時の走行距離を確認できるもの）</t>
  </si>
  <si>
    <t>　　　対象車両にアンダーラインを引いてください。</t>
  </si>
  <si>
    <t>４　届出期間</t>
  </si>
  <si>
    <t>　　郵送の場合は、４月７日までに到着するよう提出してください。</t>
  </si>
  <si>
    <t>５　届出先</t>
    <phoneticPr fontId="1"/>
  </si>
  <si>
    <t>　　金山市税事務所徴収課軽自動車税係</t>
  </si>
  <si>
    <t>　　郵便番号：460-8626</t>
  </si>
  <si>
    <t>　　所在地：名古屋市中区正木三丁目5番33号（名鉄正木第一ビル）</t>
  </si>
  <si>
    <t>　　電話番号：(052)324-9803</t>
  </si>
  <si>
    <t>　　届出は、必要書類をそろえて郵送してください。</t>
  </si>
  <si>
    <t>※処理欄</t>
    <rPh sb="1" eb="4">
      <t>ショリラン</t>
    </rPh>
    <phoneticPr fontId="1"/>
  </si>
  <si>
    <t>※処理欄には記載をしないでください。</t>
    <rPh sb="1" eb="4">
      <t>ショリラン</t>
    </rPh>
    <rPh sb="6" eb="8">
      <t>キサイ</t>
    </rPh>
    <phoneticPr fontId="1"/>
  </si>
  <si>
    <t>①</t>
    <phoneticPr fontId="1"/>
  </si>
  <si>
    <t>②</t>
    <phoneticPr fontId="1"/>
  </si>
  <si>
    <t>車両番号・標識番号</t>
    <rPh sb="5" eb="9">
      <t>ヒョウシキバンゴウ</t>
    </rPh>
    <phoneticPr fontId="1"/>
  </si>
  <si>
    <t>　　４輪、３輪、２輪の軽自動車又は２輪の小型自動車、原動機付自転車（ミニカーを含む）、小型特殊自動車</t>
    <phoneticPr fontId="1"/>
  </si>
  <si>
    <t>※本市が審査・その他必要な調査を行った結果、要件に該当しない場合は、納税通知書を送付します。</t>
    <rPh sb="1" eb="3">
      <t>ホンシ</t>
    </rPh>
    <rPh sb="4" eb="6">
      <t>シンサ</t>
    </rPh>
    <rPh sb="9" eb="12">
      <t>タヒツヨウ</t>
    </rPh>
    <rPh sb="13" eb="15">
      <t>チョウサ</t>
    </rPh>
    <rPh sb="16" eb="17">
      <t>オコナ</t>
    </rPh>
    <rPh sb="19" eb="21">
      <t>ケッカ</t>
    </rPh>
    <rPh sb="22" eb="24">
      <t>ヨウケン</t>
    </rPh>
    <rPh sb="25" eb="27">
      <t>ガイトウ</t>
    </rPh>
    <rPh sb="30" eb="32">
      <t>バアイ</t>
    </rPh>
    <rPh sb="34" eb="39">
      <t>ノウゼイツウチショ</t>
    </rPh>
    <rPh sb="40" eb="42">
      <t>ソウフ</t>
    </rPh>
    <phoneticPr fontId="1"/>
  </si>
  <si>
    <t>　　４月１日から７日まで（７日が土曜・日曜・祝日等の場合には翌開庁日）</t>
    <rPh sb="22" eb="24">
      <t>シュクジツ</t>
    </rPh>
    <rPh sb="24" eb="25">
      <t>トウ</t>
    </rPh>
    <phoneticPr fontId="1"/>
  </si>
  <si>
    <t>　　届出期間を過ぎている場合、納税通知書が送付されることがあります。</t>
    <rPh sb="12" eb="14">
      <t>バアイ</t>
    </rPh>
    <phoneticPr fontId="1"/>
  </si>
  <si>
    <t>（４）賦課期日現在の走行距離が分かる走行距離メーターの写真（裏面又は欄外余白等に車両番号（標識番号）の記載をお願いします。）</t>
    <rPh sb="30" eb="32">
      <t>リメン</t>
    </rPh>
    <rPh sb="32" eb="33">
      <t>マタ</t>
    </rPh>
    <rPh sb="34" eb="39">
      <t>ランガイヨハクトウ</t>
    </rPh>
    <rPh sb="40" eb="44">
      <t>シャリョウバンゴウ</t>
    </rPh>
    <rPh sb="45" eb="49">
      <t>ヒョウシキバンゴウ</t>
    </rPh>
    <rPh sb="51" eb="53">
      <t>キサイ</t>
    </rPh>
    <rPh sb="55" eb="56">
      <t>ネガ</t>
    </rPh>
    <phoneticPr fontId="1"/>
  </si>
  <si>
    <t>　　なお、商品であって使用しない原動機付自転車（ミニカーを含む）及び小型特殊自動車は、できるだけこれまでどおり廃車申告を行い、標識を返却して</t>
    <rPh sb="5" eb="7">
      <t>ショウヒン</t>
    </rPh>
    <rPh sb="32" eb="33">
      <t>オヨ</t>
    </rPh>
    <rPh sb="34" eb="36">
      <t>コガタ</t>
    </rPh>
    <phoneticPr fontId="1"/>
  </si>
  <si>
    <t xml:space="preserve"> いただきますようお願いします。</t>
    <rPh sb="10" eb="11">
      <t>ネガ</t>
    </rPh>
    <phoneticPr fontId="1"/>
  </si>
  <si>
    <t>商品であって使用しない軽自動車等について（届出）</t>
    <rPh sb="0" eb="2">
      <t>ショウヒン</t>
    </rPh>
    <rPh sb="6" eb="8">
      <t>シヨウ</t>
    </rPh>
    <rPh sb="11" eb="16">
      <t>ケイジドウシャトウ</t>
    </rPh>
    <rPh sb="21" eb="22">
      <t>トド</t>
    </rPh>
    <rPh sb="22" eb="23">
      <t>デ</t>
    </rPh>
    <phoneticPr fontId="1"/>
  </si>
  <si>
    <t>（１）届出（様式）「商品であって使用しない軽自動車等について（届出）」</t>
    <rPh sb="16" eb="18">
      <t>シヨウ</t>
    </rPh>
    <phoneticPr fontId="1"/>
  </si>
  <si>
    <t>　　等を販売することを業とする者の名義であること</t>
    <phoneticPr fontId="1"/>
  </si>
  <si>
    <t>（４）賦課期日現在において、車両の所有者及び使用者について、古物営業法第３条の規定による古物営業の許可を受けており、かつ、中古軽自動車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</si>
</sst>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u/>
      <sz val="36"/>
      <color theme="1"/>
      <name val="游ゴシック"/>
      <family val="3"/>
      <charset val="128"/>
      <scheme val="minor"/>
    </font>
    <font>
      <b/>
      <u val="double"/>
      <sz val="3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42"/>
      <color theme="1"/>
      <name val="游ゴシック"/>
      <family val="3"/>
      <charset val="128"/>
      <scheme val="minor"/>
    </font>
    <font>
      <b/>
      <sz val="30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b/>
      <sz val="24"/>
      <color theme="1"/>
      <name val="游ゴシック"/>
      <family val="2"/>
      <scheme val="minor"/>
    </font>
    <font>
      <b/>
      <sz val="48"/>
      <color theme="1"/>
      <name val="游ゴシック"/>
      <family val="2"/>
      <scheme val="minor"/>
    </font>
    <font>
      <b/>
      <sz val="22"/>
      <color theme="1"/>
      <name val="游ゴシック"/>
      <family val="2"/>
      <scheme val="minor"/>
    </font>
    <font>
      <b/>
      <sz val="36"/>
      <color rgb="FFFF0000"/>
      <name val="游ゴシック"/>
      <family val="2"/>
      <scheme val="minor"/>
    </font>
    <font>
      <b/>
      <sz val="11"/>
      <color rgb="FFFF0000"/>
      <name val="游ゴシック"/>
      <family val="2"/>
      <scheme val="minor"/>
    </font>
    <font>
      <b/>
      <sz val="40"/>
      <color theme="1"/>
      <name val="游ゴシック"/>
      <family val="3"/>
      <charset val="128"/>
      <scheme val="minor"/>
    </font>
    <font>
      <b/>
      <sz val="3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40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游ゴシック"/>
      <family val="3"/>
      <charset val="128"/>
      <scheme val="minor"/>
    </font>
    <font>
      <sz val="28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83">
    <xf numFmtId="0" fontId="0" fillId="0" borderId="0" xfId="0"/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Border="1" applyAlignment="1" applyProtection="1"/>
    <xf numFmtId="0" fontId="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6" fillId="0" borderId="0" xfId="0" applyFont="1" applyBorder="1" applyProtection="1"/>
    <xf numFmtId="0" fontId="19" fillId="0" borderId="0" xfId="0" applyFont="1" applyBorder="1" applyAlignment="1" applyProtection="1">
      <alignment horizontal="center" vertical="center"/>
    </xf>
    <xf numFmtId="0" fontId="21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0" fillId="0" borderId="0" xfId="0" applyFill="1" applyBorder="1" applyAlignment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left" vertical="center" wrapText="1"/>
    </xf>
    <xf numFmtId="0" fontId="5" fillId="3" borderId="22" xfId="0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3" fillId="3" borderId="29" xfId="0" applyFont="1" applyFill="1" applyBorder="1" applyAlignment="1" applyProtection="1">
      <alignment vertical="top"/>
    </xf>
    <xf numFmtId="0" fontId="11" fillId="3" borderId="19" xfId="0" applyFont="1" applyFill="1" applyBorder="1" applyAlignment="1" applyProtection="1">
      <alignment vertical="center" wrapText="1"/>
    </xf>
    <xf numFmtId="0" fontId="11" fillId="3" borderId="37" xfId="0" applyFont="1" applyFill="1" applyBorder="1" applyAlignment="1" applyProtection="1">
      <alignment vertical="center" wrapText="1"/>
    </xf>
    <xf numFmtId="0" fontId="11" fillId="3" borderId="44" xfId="0" applyFont="1" applyFill="1" applyBorder="1" applyAlignment="1" applyProtection="1">
      <alignment vertical="center" wrapText="1"/>
    </xf>
    <xf numFmtId="0" fontId="15" fillId="3" borderId="19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3" fillId="3" borderId="19" xfId="0" applyFont="1" applyFill="1" applyBorder="1" applyAlignment="1" applyProtection="1">
      <alignment vertical="center"/>
    </xf>
    <xf numFmtId="0" fontId="3" fillId="3" borderId="20" xfId="0" applyFont="1" applyFill="1" applyBorder="1" applyAlignment="1" applyProtection="1">
      <alignment vertical="top"/>
    </xf>
    <xf numFmtId="0" fontId="0" fillId="0" borderId="21" xfId="0" applyBorder="1" applyProtection="1"/>
    <xf numFmtId="0" fontId="0" fillId="0" borderId="32" xfId="0" applyBorder="1" applyProtection="1"/>
    <xf numFmtId="0" fontId="13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36" xfId="0" applyBorder="1"/>
    <xf numFmtId="0" fontId="6" fillId="0" borderId="0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0" fontId="0" fillId="0" borderId="21" xfId="0" applyBorder="1"/>
    <xf numFmtId="0" fontId="0" fillId="0" borderId="35" xfId="0" applyBorder="1"/>
    <xf numFmtId="0" fontId="6" fillId="0" borderId="0" xfId="0" applyFont="1" applyBorder="1" applyAlignment="1">
      <alignment horizontal="center" vertical="top"/>
    </xf>
    <xf numFmtId="0" fontId="0" fillId="0" borderId="0" xfId="0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" xfId="0" applyBorder="1"/>
    <xf numFmtId="0" fontId="5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top"/>
    </xf>
    <xf numFmtId="0" fontId="11" fillId="3" borderId="14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vertical="center"/>
    </xf>
    <xf numFmtId="0" fontId="26" fillId="3" borderId="19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27" fillId="0" borderId="0" xfId="0" applyFont="1"/>
    <xf numFmtId="0" fontId="0" fillId="3" borderId="35" xfId="0" applyFill="1" applyBorder="1" applyProtection="1"/>
    <xf numFmtId="0" fontId="0" fillId="3" borderId="0" xfId="0" applyFill="1" applyBorder="1" applyProtection="1"/>
    <xf numFmtId="0" fontId="0" fillId="3" borderId="32" xfId="0" applyFill="1" applyBorder="1" applyProtection="1"/>
    <xf numFmtId="0" fontId="0" fillId="3" borderId="3" xfId="0" applyFill="1" applyBorder="1" applyProtection="1"/>
    <xf numFmtId="0" fontId="0" fillId="3" borderId="2" xfId="0" applyFill="1" applyBorder="1" applyProtection="1"/>
    <xf numFmtId="0" fontId="0" fillId="3" borderId="33" xfId="0" applyFill="1" applyBorder="1" applyProtection="1"/>
    <xf numFmtId="0" fontId="0" fillId="3" borderId="61" xfId="0" applyFill="1" applyBorder="1" applyProtection="1"/>
    <xf numFmtId="0" fontId="0" fillId="3" borderId="4" xfId="0" applyFill="1" applyBorder="1" applyProtection="1"/>
    <xf numFmtId="0" fontId="0" fillId="3" borderId="62" xfId="0" applyFill="1" applyBorder="1" applyProtection="1"/>
    <xf numFmtId="0" fontId="0" fillId="0" borderId="4" xfId="0" applyBorder="1" applyProtection="1"/>
    <xf numFmtId="0" fontId="0" fillId="0" borderId="62" xfId="0" applyBorder="1" applyProtection="1"/>
    <xf numFmtId="0" fontId="0" fillId="0" borderId="2" xfId="0" applyBorder="1" applyProtection="1"/>
    <xf numFmtId="0" fontId="0" fillId="0" borderId="33" xfId="0" applyBorder="1" applyProtection="1"/>
    <xf numFmtId="0" fontId="5" fillId="3" borderId="18" xfId="0" applyFont="1" applyFill="1" applyBorder="1" applyAlignment="1" applyProtection="1">
      <alignment vertical="center"/>
    </xf>
    <xf numFmtId="0" fontId="28" fillId="3" borderId="1" xfId="0" applyFont="1" applyFill="1" applyBorder="1" applyAlignment="1" applyProtection="1">
      <alignment horizontal="center" vertical="center"/>
    </xf>
    <xf numFmtId="0" fontId="28" fillId="3" borderId="68" xfId="0" applyFont="1" applyFill="1" applyBorder="1" applyAlignment="1" applyProtection="1">
      <alignment horizontal="center" vertical="center"/>
    </xf>
    <xf numFmtId="0" fontId="28" fillId="0" borderId="35" xfId="0" applyFont="1" applyBorder="1" applyAlignment="1" applyProtection="1">
      <alignment horizontal="center" vertical="center" textRotation="255"/>
    </xf>
    <xf numFmtId="0" fontId="28" fillId="0" borderId="0" xfId="0" applyFont="1" applyBorder="1" applyAlignment="1" applyProtection="1">
      <alignment horizontal="center" vertical="center" textRotation="255"/>
    </xf>
    <xf numFmtId="0" fontId="29" fillId="3" borderId="1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176" fontId="5" fillId="0" borderId="60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0" xfId="0" applyNumberFormat="1" applyFont="1" applyBorder="1" applyAlignment="1" applyProtection="1">
      <alignment horizontal="center" vertical="center"/>
      <protection locked="0"/>
    </xf>
    <xf numFmtId="176" fontId="5" fillId="0" borderId="44" xfId="0" applyNumberFormat="1" applyFont="1" applyBorder="1" applyAlignment="1" applyProtection="1">
      <alignment horizontal="center" vertical="center"/>
      <protection locked="0"/>
    </xf>
    <xf numFmtId="176" fontId="5" fillId="0" borderId="19" xfId="0" applyNumberFormat="1" applyFont="1" applyBorder="1" applyAlignment="1" applyProtection="1">
      <alignment horizontal="center" vertical="center"/>
      <protection locked="0"/>
    </xf>
    <xf numFmtId="176" fontId="5" fillId="0" borderId="37" xfId="0" applyNumberFormat="1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176" fontId="5" fillId="0" borderId="59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9" xfId="0" applyNumberFormat="1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/>
    </xf>
    <xf numFmtId="0" fontId="5" fillId="3" borderId="59" xfId="0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0" fontId="5" fillId="3" borderId="36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 wrapText="1"/>
    </xf>
    <xf numFmtId="0" fontId="5" fillId="3" borderId="47" xfId="0" applyFont="1" applyFill="1" applyBorder="1" applyAlignment="1" applyProtection="1">
      <alignment horizontal="center" vertical="center" wrapText="1"/>
    </xf>
    <xf numFmtId="0" fontId="5" fillId="3" borderId="48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3" borderId="67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22" fillId="3" borderId="21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22" fillId="3" borderId="19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11" fillId="3" borderId="55" xfId="0" applyFont="1" applyFill="1" applyBorder="1" applyAlignment="1" applyProtection="1">
      <alignment horizontal="center" vertical="center" wrapText="1"/>
    </xf>
    <xf numFmtId="0" fontId="11" fillId="3" borderId="56" xfId="0" applyFont="1" applyFill="1" applyBorder="1" applyAlignment="1" applyProtection="1">
      <alignment horizontal="center" vertical="center" wrapText="1"/>
    </xf>
    <xf numFmtId="0" fontId="3" fillId="3" borderId="55" xfId="0" applyFont="1" applyFill="1" applyBorder="1" applyAlignment="1" applyProtection="1">
      <alignment horizontal="center" vertical="center"/>
    </xf>
    <xf numFmtId="0" fontId="3" fillId="3" borderId="56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2" xfId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65" xfId="0" applyFont="1" applyFill="1" applyBorder="1" applyAlignment="1" applyProtection="1">
      <alignment horizontal="left" vertical="center" wrapText="1"/>
    </xf>
    <xf numFmtId="0" fontId="13" fillId="3" borderId="12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0" fontId="13" fillId="3" borderId="30" xfId="0" applyFont="1" applyFill="1" applyBorder="1" applyAlignment="1" applyProtection="1">
      <alignment horizontal="left" vertical="center" wrapText="1"/>
    </xf>
    <xf numFmtId="0" fontId="13" fillId="3" borderId="24" xfId="0" applyFont="1" applyFill="1" applyBorder="1" applyAlignment="1" applyProtection="1">
      <alignment horizontal="left" vertical="center" wrapText="1"/>
    </xf>
    <xf numFmtId="0" fontId="13" fillId="3" borderId="26" xfId="0" applyFont="1" applyFill="1" applyBorder="1" applyAlignment="1" applyProtection="1">
      <alignment horizontal="left" vertical="center" wrapText="1"/>
    </xf>
    <xf numFmtId="0" fontId="13" fillId="3" borderId="31" xfId="0" applyFont="1" applyFill="1" applyBorder="1" applyAlignment="1" applyProtection="1">
      <alignment horizontal="left" vertical="center" wrapText="1"/>
    </xf>
    <xf numFmtId="49" fontId="5" fillId="0" borderId="22" xfId="1" applyNumberFormat="1" applyFont="1" applyFill="1" applyBorder="1" applyAlignment="1" applyProtection="1">
      <alignment horizontal="left" vertical="center" shrinkToFit="1"/>
      <protection locked="0"/>
    </xf>
    <xf numFmtId="49" fontId="5" fillId="0" borderId="2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9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0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shrinkToFit="1"/>
    </xf>
    <xf numFmtId="0" fontId="20" fillId="0" borderId="0" xfId="0" applyFont="1" applyFill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0"/>
  <sheetViews>
    <sheetView showGridLines="0" tabSelected="1" view="pageBreakPreview" zoomScale="30" zoomScaleNormal="38" zoomScaleSheetLayoutView="30" zoomScalePageLayoutView="37" workbookViewId="0">
      <selection activeCell="V3" sqref="V3:AA5"/>
    </sheetView>
  </sheetViews>
  <sheetFormatPr defaultColWidth="3.25" defaultRowHeight="18.75" x14ac:dyDescent="0.4"/>
  <cols>
    <col min="1" max="80" width="5.25" style="15" customWidth="1"/>
    <col min="81" max="16384" width="3.25" style="15"/>
  </cols>
  <sheetData>
    <row r="1" spans="1:87" s="1" customFormat="1" ht="30.75" customHeight="1" x14ac:dyDescent="0.35">
      <c r="CC1" s="278" t="s">
        <v>17</v>
      </c>
      <c r="CD1" s="278"/>
      <c r="CE1" s="278"/>
      <c r="CF1" s="278"/>
    </row>
    <row r="2" spans="1:87" s="1" customFormat="1" ht="30.7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CC2" s="278"/>
      <c r="CD2" s="278"/>
      <c r="CE2" s="278"/>
      <c r="CF2" s="278"/>
    </row>
    <row r="3" spans="1:87" s="1" customFormat="1" ht="30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4"/>
      <c r="N3" s="4"/>
      <c r="O3" s="4"/>
      <c r="P3" s="4"/>
      <c r="Q3" s="5"/>
      <c r="R3" s="279" t="s">
        <v>0</v>
      </c>
      <c r="S3" s="279"/>
      <c r="T3" s="279"/>
      <c r="U3" s="279"/>
      <c r="V3" s="250"/>
      <c r="W3" s="209"/>
      <c r="X3" s="209"/>
      <c r="Y3" s="209"/>
      <c r="Z3" s="209"/>
      <c r="AA3" s="210"/>
      <c r="AB3" s="280" t="s">
        <v>12</v>
      </c>
      <c r="AC3" s="279"/>
      <c r="AD3" s="279"/>
      <c r="AE3" s="279"/>
      <c r="AF3" s="5"/>
      <c r="AG3" s="282" t="s">
        <v>68</v>
      </c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4"/>
      <c r="BR3" s="2"/>
      <c r="BS3" s="2"/>
      <c r="BY3" s="281" t="s">
        <v>27</v>
      </c>
      <c r="BZ3" s="281"/>
      <c r="CA3" s="281"/>
      <c r="CB3" s="281"/>
      <c r="CC3" s="281"/>
      <c r="CD3" s="281"/>
      <c r="CE3" s="281"/>
      <c r="CF3" s="281"/>
      <c r="CG3" s="281"/>
      <c r="CH3" s="281"/>
      <c r="CI3" s="281"/>
    </row>
    <row r="4" spans="1:87" s="1" customFormat="1" ht="30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5"/>
      <c r="R4" s="279"/>
      <c r="S4" s="279"/>
      <c r="T4" s="279"/>
      <c r="U4" s="279"/>
      <c r="V4" s="211"/>
      <c r="W4" s="212"/>
      <c r="X4" s="212"/>
      <c r="Y4" s="212"/>
      <c r="Z4" s="212"/>
      <c r="AA4" s="213"/>
      <c r="AB4" s="280"/>
      <c r="AC4" s="279"/>
      <c r="AD4" s="279"/>
      <c r="AE4" s="279"/>
      <c r="AF4" s="5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R4" s="2"/>
      <c r="BS4" s="2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</row>
    <row r="5" spans="1:87" s="1" customFormat="1" ht="30.75" customHeight="1" thickBot="1" x14ac:dyDescent="0.4">
      <c r="A5" s="2"/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5"/>
      <c r="R5" s="279"/>
      <c r="S5" s="279"/>
      <c r="T5" s="279"/>
      <c r="U5" s="279"/>
      <c r="V5" s="214"/>
      <c r="W5" s="215"/>
      <c r="X5" s="215"/>
      <c r="Y5" s="215"/>
      <c r="Z5" s="215"/>
      <c r="AA5" s="216"/>
      <c r="AB5" s="280"/>
      <c r="AC5" s="279"/>
      <c r="AD5" s="279"/>
      <c r="AE5" s="279"/>
      <c r="AF5" s="5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2"/>
      <c r="BM5" s="282"/>
      <c r="BN5" s="282"/>
      <c r="BO5" s="282"/>
      <c r="BP5" s="282"/>
      <c r="BQ5" s="4"/>
      <c r="BR5" s="2"/>
      <c r="BS5" s="2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</row>
    <row r="6" spans="1:87" s="1" customFormat="1" ht="30.75" customHeight="1" x14ac:dyDescent="0.35">
      <c r="A6" s="2"/>
      <c r="B6" s="2"/>
      <c r="C6" s="2"/>
      <c r="D6" s="2"/>
      <c r="E6" s="2"/>
      <c r="F6" s="2"/>
      <c r="G6" s="2"/>
      <c r="H6" s="2"/>
      <c r="I6" s="2"/>
      <c r="J6" s="47"/>
      <c r="K6" s="47"/>
      <c r="L6" s="47"/>
      <c r="M6" s="47"/>
      <c r="N6" s="47"/>
      <c r="O6" s="46"/>
      <c r="P6" s="46"/>
      <c r="Q6" s="46"/>
      <c r="R6" s="46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7" s="1" customFormat="1" ht="30.75" customHeight="1" x14ac:dyDescent="1.1000000000000001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62"/>
      <c r="N7" s="62"/>
      <c r="O7" s="62"/>
      <c r="P7" s="62"/>
      <c r="Q7" s="62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6"/>
      <c r="AW7" s="6"/>
      <c r="AX7" s="6"/>
      <c r="AY7" s="158"/>
      <c r="AZ7" s="158"/>
      <c r="BA7" s="158"/>
      <c r="BB7" s="275"/>
      <c r="BC7" s="275"/>
      <c r="BD7" s="275"/>
      <c r="BE7" s="275"/>
      <c r="BF7" s="275"/>
      <c r="BG7" s="275"/>
      <c r="BH7" s="158"/>
      <c r="BI7" s="158"/>
      <c r="BJ7" s="158"/>
      <c r="BK7" s="275"/>
      <c r="BL7" s="275"/>
      <c r="BM7" s="275"/>
      <c r="BN7" s="275"/>
      <c r="BO7" s="275"/>
      <c r="BP7" s="275"/>
      <c r="BQ7" s="158"/>
      <c r="BR7" s="158"/>
      <c r="BS7" s="158"/>
      <c r="BT7" s="275"/>
      <c r="BU7" s="275"/>
      <c r="BV7" s="275"/>
      <c r="BW7" s="275"/>
      <c r="BX7" s="275"/>
      <c r="BY7" s="275"/>
      <c r="BZ7" s="158"/>
      <c r="CA7" s="158"/>
      <c r="CB7" s="158"/>
    </row>
    <row r="8" spans="1:87" s="1" customFormat="1" ht="30.75" customHeight="1" x14ac:dyDescent="1.100000000000000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62"/>
      <c r="N8" s="62"/>
      <c r="O8" s="62"/>
      <c r="P8" s="62"/>
      <c r="Q8" s="62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6"/>
      <c r="AW8" s="6"/>
      <c r="AX8" s="6"/>
      <c r="AY8" s="158"/>
      <c r="AZ8" s="158"/>
      <c r="BA8" s="158"/>
      <c r="BB8" s="275"/>
      <c r="BC8" s="275"/>
      <c r="BD8" s="275"/>
      <c r="BE8" s="275"/>
      <c r="BF8" s="275"/>
      <c r="BG8" s="275"/>
      <c r="BH8" s="158"/>
      <c r="BI8" s="158"/>
      <c r="BJ8" s="158"/>
      <c r="BK8" s="275"/>
      <c r="BL8" s="275"/>
      <c r="BM8" s="275"/>
      <c r="BN8" s="275"/>
      <c r="BO8" s="275"/>
      <c r="BP8" s="275"/>
      <c r="BQ8" s="158"/>
      <c r="BR8" s="158"/>
      <c r="BS8" s="158"/>
      <c r="BT8" s="275"/>
      <c r="BU8" s="275"/>
      <c r="BV8" s="275"/>
      <c r="BW8" s="275"/>
      <c r="BX8" s="275"/>
      <c r="BY8" s="275"/>
      <c r="BZ8" s="158"/>
      <c r="CA8" s="158"/>
      <c r="CB8" s="158"/>
    </row>
    <row r="9" spans="1:87" s="1" customFormat="1" ht="30.75" customHeight="1" x14ac:dyDescent="1.1000000000000001">
      <c r="A9" s="8"/>
      <c r="B9" s="62"/>
      <c r="C9" s="62"/>
      <c r="D9" s="62"/>
      <c r="E9" s="62"/>
      <c r="F9" s="62"/>
      <c r="G9" s="62"/>
      <c r="H9" s="62"/>
      <c r="I9" s="62"/>
      <c r="J9" s="62"/>
      <c r="K9" s="62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6"/>
      <c r="AW9" s="6"/>
      <c r="AX9" s="6"/>
      <c r="AY9" s="158"/>
      <c r="AZ9" s="158"/>
      <c r="BA9" s="158"/>
      <c r="BB9" s="275"/>
      <c r="BC9" s="275"/>
      <c r="BD9" s="275"/>
      <c r="BE9" s="275"/>
      <c r="BF9" s="275"/>
      <c r="BG9" s="275"/>
      <c r="BH9" s="158"/>
      <c r="BI9" s="158"/>
      <c r="BJ9" s="158"/>
      <c r="BK9" s="275"/>
      <c r="BL9" s="275"/>
      <c r="BM9" s="275"/>
      <c r="BN9" s="275"/>
      <c r="BO9" s="275"/>
      <c r="BP9" s="275"/>
      <c r="BQ9" s="158"/>
      <c r="BR9" s="158"/>
      <c r="BS9" s="158"/>
      <c r="BT9" s="275"/>
      <c r="BU9" s="275"/>
      <c r="BV9" s="275"/>
      <c r="BW9" s="275"/>
      <c r="BX9" s="275"/>
      <c r="BY9" s="275"/>
      <c r="BZ9" s="158"/>
      <c r="CA9" s="158"/>
      <c r="CB9" s="158"/>
    </row>
    <row r="10" spans="1:87" s="1" customFormat="1" ht="30.75" customHeight="1" x14ac:dyDescent="0.35">
      <c r="J10" s="8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AV10" s="48"/>
      <c r="AW10" s="48"/>
      <c r="AX10" s="46"/>
      <c r="AY10" s="9"/>
      <c r="AZ10" s="9"/>
      <c r="BA10" s="9"/>
      <c r="BB10" s="5"/>
      <c r="BC10" s="5"/>
      <c r="BD10" s="5"/>
      <c r="BE10" s="46"/>
      <c r="BF10" s="46"/>
      <c r="BG10" s="46"/>
      <c r="BH10" s="5"/>
      <c r="BI10" s="5"/>
      <c r="BJ10" s="5"/>
      <c r="BK10" s="5"/>
      <c r="BL10" s="5"/>
      <c r="BM10" s="5"/>
      <c r="BN10" s="46"/>
      <c r="BO10" s="46"/>
      <c r="BP10" s="46"/>
      <c r="BQ10" s="5"/>
      <c r="BR10" s="5"/>
      <c r="BS10" s="5"/>
      <c r="BT10" s="5"/>
      <c r="BU10" s="5"/>
      <c r="BV10" s="5"/>
      <c r="BW10" s="46"/>
      <c r="BX10" s="5"/>
      <c r="BY10" s="5"/>
      <c r="BZ10" s="5"/>
      <c r="CA10" s="5"/>
      <c r="CB10" s="5"/>
    </row>
    <row r="11" spans="1:87" s="1" customFormat="1" ht="30.75" customHeight="1" x14ac:dyDescent="0.35">
      <c r="J11" s="8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</row>
    <row r="12" spans="1:87" s="1" customFormat="1" ht="30.75" customHeight="1" x14ac:dyDescent="0.35"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276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10"/>
      <c r="BX12" s="10"/>
      <c r="BY12" s="10"/>
      <c r="BZ12" s="10"/>
      <c r="CA12" s="10"/>
      <c r="CB12" s="10"/>
    </row>
    <row r="13" spans="1:87" s="1" customFormat="1" ht="30.75" customHeight="1" x14ac:dyDescent="0.35">
      <c r="K13" s="274" t="s">
        <v>15</v>
      </c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10"/>
      <c r="BX13" s="10"/>
      <c r="BY13" s="10"/>
      <c r="BZ13" s="10"/>
      <c r="CA13" s="10"/>
      <c r="CB13" s="10"/>
    </row>
    <row r="14" spans="1:87" s="1" customFormat="1" ht="30.75" customHeight="1" thickBot="1" x14ac:dyDescent="0.4"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10"/>
      <c r="BX14" s="10"/>
      <c r="BY14" s="10"/>
      <c r="BZ14" s="10"/>
      <c r="CA14" s="10"/>
      <c r="CB14" s="10"/>
    </row>
    <row r="15" spans="1:87" s="1" customFormat="1" ht="30.75" customHeight="1" x14ac:dyDescent="0.35">
      <c r="K15" s="255" t="s">
        <v>13</v>
      </c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7"/>
      <c r="Y15" s="264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  <c r="BS15" s="265"/>
      <c r="BT15" s="265"/>
      <c r="BU15" s="265"/>
      <c r="BV15" s="266"/>
      <c r="BW15" s="10"/>
      <c r="BX15" s="10"/>
      <c r="BY15" s="10"/>
      <c r="BZ15" s="10"/>
      <c r="CA15" s="10"/>
      <c r="CB15" s="10"/>
    </row>
    <row r="16" spans="1:87" s="1" customFormat="1" ht="30.75" customHeight="1" x14ac:dyDescent="0.35">
      <c r="K16" s="258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60"/>
      <c r="Y16" s="267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9"/>
      <c r="BW16" s="10"/>
      <c r="BX16" s="10"/>
      <c r="BY16" s="10"/>
      <c r="BZ16" s="10"/>
      <c r="CA16" s="10"/>
      <c r="CB16" s="10"/>
    </row>
    <row r="17" spans="1:88" s="1" customFormat="1" ht="30.75" customHeight="1" thickBot="1" x14ac:dyDescent="0.4">
      <c r="K17" s="261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3"/>
      <c r="Y17" s="270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  <c r="BS17" s="271"/>
      <c r="BT17" s="271"/>
      <c r="BU17" s="271"/>
      <c r="BV17" s="272"/>
      <c r="BW17" s="10"/>
      <c r="BX17" s="10"/>
      <c r="BY17" s="10"/>
      <c r="BZ17" s="10"/>
      <c r="CA17" s="10"/>
      <c r="CB17" s="10"/>
    </row>
    <row r="18" spans="1:88" s="1" customFormat="1" ht="30.75" customHeight="1" x14ac:dyDescent="0.35"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48"/>
      <c r="AL18" s="248"/>
      <c r="AM18" s="248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3"/>
      <c r="AY18" s="273"/>
      <c r="AZ18" s="247"/>
      <c r="BA18" s="247"/>
      <c r="BB18" s="247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12"/>
      <c r="BP18" s="12"/>
      <c r="BQ18" s="12"/>
      <c r="BR18" s="12"/>
      <c r="BS18" s="12"/>
      <c r="BT18" s="12"/>
      <c r="BU18" s="12"/>
      <c r="BV18" s="12"/>
      <c r="BW18" s="11"/>
      <c r="BX18" s="11"/>
      <c r="BY18" s="11"/>
      <c r="BZ18" s="11"/>
      <c r="CA18" s="11"/>
      <c r="CB18" s="11"/>
    </row>
    <row r="19" spans="1:88" s="1" customFormat="1" ht="30.75" customHeight="1" x14ac:dyDescent="0.35"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48"/>
      <c r="AL19" s="248"/>
      <c r="AM19" s="248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47"/>
      <c r="BA19" s="247"/>
      <c r="BB19" s="247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12"/>
      <c r="BP19" s="12"/>
      <c r="BQ19" s="12"/>
      <c r="BR19" s="12"/>
      <c r="BS19" s="12"/>
      <c r="BT19" s="12"/>
      <c r="BU19" s="12"/>
      <c r="BV19" s="12"/>
      <c r="BW19" s="11"/>
      <c r="BX19" s="11"/>
      <c r="BY19" s="11"/>
      <c r="BZ19" s="11"/>
      <c r="CA19" s="11"/>
      <c r="CB19" s="11"/>
    </row>
    <row r="20" spans="1:88" s="1" customFormat="1" ht="30.75" customHeight="1" x14ac:dyDescent="0.35"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48"/>
      <c r="AL20" s="248"/>
      <c r="AM20" s="248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273"/>
      <c r="AZ20" s="247"/>
      <c r="BA20" s="247"/>
      <c r="BB20" s="247"/>
      <c r="BC20" s="273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12"/>
      <c r="BP20" s="12"/>
      <c r="BQ20" s="12"/>
      <c r="BR20" s="12"/>
      <c r="BS20" s="12"/>
      <c r="BT20" s="12"/>
      <c r="BU20" s="12"/>
      <c r="BV20" s="12"/>
      <c r="BW20" s="11"/>
      <c r="BX20" s="11"/>
      <c r="BY20" s="11"/>
      <c r="BZ20" s="11"/>
      <c r="CA20" s="11"/>
      <c r="CB20" s="11"/>
    </row>
    <row r="21" spans="1:88" s="1" customFormat="1" ht="30.75" customHeight="1" x14ac:dyDescent="0.35"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48"/>
      <c r="Z21" s="248"/>
      <c r="AA21" s="248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8"/>
      <c r="BM21" s="248"/>
      <c r="BN21" s="248"/>
      <c r="BO21" s="63"/>
      <c r="BP21" s="13"/>
      <c r="BQ21" s="13"/>
      <c r="BR21" s="13"/>
      <c r="BS21" s="13"/>
      <c r="BT21" s="13"/>
      <c r="BU21" s="13"/>
      <c r="BV21" s="13"/>
      <c r="BW21" s="14"/>
      <c r="BX21" s="14"/>
      <c r="BY21" s="14"/>
      <c r="BZ21" s="14"/>
      <c r="CA21" s="14"/>
      <c r="CB21" s="14"/>
    </row>
    <row r="22" spans="1:88" s="1" customFormat="1" ht="30.75" customHeight="1" x14ac:dyDescent="0.35"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48"/>
      <c r="Z22" s="248"/>
      <c r="AA22" s="248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8"/>
      <c r="BM22" s="248"/>
      <c r="BN22" s="248"/>
      <c r="BO22" s="63"/>
      <c r="BP22" s="13"/>
      <c r="BQ22" s="13"/>
      <c r="BR22" s="13"/>
      <c r="BS22" s="13"/>
      <c r="BT22" s="13"/>
      <c r="BU22" s="13"/>
      <c r="BV22" s="13"/>
      <c r="BW22" s="14"/>
      <c r="BX22" s="14"/>
      <c r="BY22" s="14"/>
      <c r="BZ22" s="14"/>
      <c r="CA22" s="14"/>
      <c r="CB22" s="14"/>
    </row>
    <row r="23" spans="1:88" s="1" customFormat="1" ht="30.75" customHeight="1" x14ac:dyDescent="0.35"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48"/>
      <c r="Z23" s="248"/>
      <c r="AA23" s="248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8"/>
      <c r="BM23" s="248"/>
      <c r="BN23" s="248"/>
      <c r="BO23" s="63"/>
      <c r="BP23" s="13"/>
      <c r="BQ23" s="13"/>
      <c r="BR23" s="13"/>
      <c r="BS23" s="13"/>
      <c r="BT23" s="13"/>
      <c r="BU23" s="13"/>
      <c r="BV23" s="13"/>
      <c r="BW23" s="14"/>
      <c r="BX23" s="14"/>
      <c r="BY23" s="14"/>
      <c r="BZ23" s="14"/>
      <c r="CA23" s="14"/>
      <c r="CB23" s="14"/>
    </row>
    <row r="24" spans="1:88" ht="27.95" customHeight="1" thickBot="1" x14ac:dyDescent="0.75"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44"/>
      <c r="Z24" s="44"/>
      <c r="AA24" s="44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8"/>
      <c r="AZ24" s="18"/>
      <c r="BA24" s="19"/>
      <c r="BB24" s="19"/>
      <c r="BC24" s="19"/>
      <c r="BD24" s="19"/>
      <c r="BE24" s="19"/>
      <c r="BF24" s="19"/>
      <c r="BG24" s="19"/>
      <c r="BH24" s="19"/>
      <c r="BI24" s="19"/>
      <c r="BJ24" s="20"/>
      <c r="BK24" s="20"/>
      <c r="BL24" s="44"/>
      <c r="BM24" s="44"/>
      <c r="BN24" s="44"/>
      <c r="BO24" s="21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</row>
    <row r="25" spans="1:88" customFormat="1" ht="27.95" customHeight="1" x14ac:dyDescent="0.4">
      <c r="A25" s="56"/>
      <c r="B25" s="56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60"/>
      <c r="BP25" s="60"/>
      <c r="BQ25" s="250"/>
      <c r="BR25" s="209"/>
      <c r="BS25" s="210"/>
      <c r="BT25" s="251" t="s">
        <v>25</v>
      </c>
      <c r="BU25" s="217"/>
      <c r="BV25" s="217"/>
      <c r="BW25" s="208"/>
      <c r="BX25" s="209"/>
      <c r="BY25" s="210"/>
      <c r="BZ25" s="217" t="s">
        <v>26</v>
      </c>
      <c r="CA25" s="217"/>
      <c r="CB25" s="218"/>
    </row>
    <row r="26" spans="1:88" customFormat="1" ht="27.95" customHeight="1" x14ac:dyDescent="0.4">
      <c r="A26" s="56"/>
      <c r="B26" s="56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60"/>
      <c r="BP26" s="60"/>
      <c r="BQ26" s="211"/>
      <c r="BR26" s="212"/>
      <c r="BS26" s="213"/>
      <c r="BT26" s="252"/>
      <c r="BU26" s="124"/>
      <c r="BV26" s="124"/>
      <c r="BW26" s="211"/>
      <c r="BX26" s="212"/>
      <c r="BY26" s="213"/>
      <c r="BZ26" s="124"/>
      <c r="CA26" s="124"/>
      <c r="CB26" s="219"/>
    </row>
    <row r="27" spans="1:88" customFormat="1" ht="27.95" customHeight="1" thickBot="1" x14ac:dyDescent="0.4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61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214"/>
      <c r="BR27" s="215"/>
      <c r="BS27" s="216"/>
      <c r="BT27" s="253"/>
      <c r="BU27" s="220"/>
      <c r="BV27" s="220"/>
      <c r="BW27" s="214"/>
      <c r="BX27" s="215"/>
      <c r="BY27" s="216"/>
      <c r="BZ27" s="220"/>
      <c r="CA27" s="220"/>
      <c r="CB27" s="221"/>
    </row>
    <row r="28" spans="1:88" ht="27.95" customHeight="1" x14ac:dyDescent="0.4">
      <c r="A28" s="222" t="s">
        <v>1</v>
      </c>
      <c r="B28" s="223"/>
      <c r="C28" s="22"/>
      <c r="D28" s="23"/>
      <c r="E28" s="23"/>
      <c r="F28" s="23"/>
      <c r="G28" s="23"/>
      <c r="H28" s="23"/>
      <c r="I28" s="228" t="s">
        <v>19</v>
      </c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9"/>
      <c r="Y28" s="22"/>
      <c r="Z28" s="23"/>
      <c r="AA28" s="23"/>
      <c r="AB28" s="23"/>
      <c r="AC28" s="23"/>
      <c r="AD28" s="23"/>
      <c r="AE28" s="182" t="s">
        <v>14</v>
      </c>
      <c r="AF28" s="182"/>
      <c r="AG28" s="182"/>
      <c r="AH28" s="182"/>
      <c r="AI28" s="182"/>
      <c r="AJ28" s="182"/>
      <c r="AK28" s="182"/>
      <c r="AL28" s="182"/>
      <c r="AM28" s="23"/>
      <c r="AN28" s="23"/>
      <c r="AO28" s="24"/>
      <c r="AP28" s="24"/>
      <c r="AQ28" s="24"/>
      <c r="AR28" s="25"/>
      <c r="AS28" s="174" t="s">
        <v>20</v>
      </c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75"/>
      <c r="BG28" s="174" t="s">
        <v>21</v>
      </c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75"/>
      <c r="BU28" s="234" t="s">
        <v>22</v>
      </c>
      <c r="BV28" s="234"/>
      <c r="BW28" s="234"/>
      <c r="BX28" s="234"/>
      <c r="BY28" s="234"/>
      <c r="BZ28" s="234"/>
      <c r="CA28" s="237" t="s">
        <v>11</v>
      </c>
      <c r="CB28" s="238"/>
      <c r="CC28" s="88" t="s">
        <v>56</v>
      </c>
      <c r="CD28" s="88"/>
      <c r="CE28" s="88"/>
      <c r="CF28" s="88"/>
      <c r="CG28" s="88"/>
      <c r="CH28" s="88"/>
      <c r="CI28" s="90" t="s">
        <v>57</v>
      </c>
      <c r="CJ28" s="91"/>
    </row>
    <row r="29" spans="1:88" ht="39" customHeight="1" thickBot="1" x14ac:dyDescent="0.45">
      <c r="A29" s="224"/>
      <c r="B29" s="225"/>
      <c r="C29" s="70" t="s">
        <v>60</v>
      </c>
      <c r="D29" s="66"/>
      <c r="E29" s="66"/>
      <c r="F29" s="66"/>
      <c r="G29" s="66"/>
      <c r="H29" s="66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9"/>
      <c r="Y29" s="70"/>
      <c r="Z29" s="66"/>
      <c r="AA29" s="66"/>
      <c r="AB29" s="66"/>
      <c r="AC29" s="66"/>
      <c r="AD29" s="66"/>
      <c r="AE29" s="204"/>
      <c r="AF29" s="204"/>
      <c r="AG29" s="204"/>
      <c r="AH29" s="204"/>
      <c r="AI29" s="204"/>
      <c r="AJ29" s="204"/>
      <c r="AK29" s="204"/>
      <c r="AL29" s="204"/>
      <c r="AM29" s="66"/>
      <c r="AN29" s="66"/>
      <c r="AO29" s="67"/>
      <c r="AP29" s="67"/>
      <c r="AQ29" s="67"/>
      <c r="AR29" s="68"/>
      <c r="AS29" s="230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7"/>
      <c r="BG29" s="230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7"/>
      <c r="BU29" s="235"/>
      <c r="BV29" s="235"/>
      <c r="BW29" s="235"/>
      <c r="BX29" s="235"/>
      <c r="BY29" s="235"/>
      <c r="BZ29" s="235"/>
      <c r="CA29" s="239"/>
      <c r="CB29" s="240"/>
      <c r="CC29" s="88"/>
      <c r="CD29" s="88"/>
      <c r="CE29" s="88"/>
      <c r="CF29" s="88"/>
      <c r="CG29" s="88"/>
      <c r="CH29" s="88"/>
      <c r="CI29" s="90"/>
      <c r="CJ29" s="91"/>
    </row>
    <row r="30" spans="1:88" ht="27.95" customHeight="1" thickTop="1" thickBot="1" x14ac:dyDescent="0.45">
      <c r="A30" s="226"/>
      <c r="B30" s="227"/>
      <c r="C30" s="87"/>
      <c r="D30" s="30"/>
      <c r="E30" s="30"/>
      <c r="F30" s="30"/>
      <c r="G30" s="30"/>
      <c r="H30" s="30"/>
      <c r="I30" s="26"/>
      <c r="J30" s="26"/>
      <c r="K30" s="26"/>
      <c r="L30" s="26"/>
      <c r="M30" s="26"/>
      <c r="N30" s="27"/>
      <c r="O30" s="243" t="s">
        <v>23</v>
      </c>
      <c r="P30" s="244"/>
      <c r="Q30" s="28"/>
      <c r="R30" s="26"/>
      <c r="S30" s="26"/>
      <c r="T30" s="26"/>
      <c r="U30" s="26"/>
      <c r="V30" s="26"/>
      <c r="W30" s="26"/>
      <c r="X30" s="27"/>
      <c r="Y30" s="245" t="s">
        <v>18</v>
      </c>
      <c r="Z30" s="246"/>
      <c r="AA30" s="71" t="s">
        <v>29</v>
      </c>
      <c r="AB30" s="29"/>
      <c r="AC30" s="30"/>
      <c r="AD30" s="30"/>
      <c r="AE30" s="66"/>
      <c r="AF30" s="66"/>
      <c r="AG30" s="30"/>
      <c r="AH30" s="30"/>
      <c r="AI30" s="30"/>
      <c r="AJ30" s="30"/>
      <c r="AK30" s="66"/>
      <c r="AL30" s="66"/>
      <c r="AM30" s="30"/>
      <c r="AN30" s="30"/>
      <c r="AO30" s="31"/>
      <c r="AP30" s="31"/>
      <c r="AQ30" s="31"/>
      <c r="AR30" s="32"/>
      <c r="AS30" s="231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3"/>
      <c r="BG30" s="231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3"/>
      <c r="BU30" s="236"/>
      <c r="BV30" s="236"/>
      <c r="BW30" s="236"/>
      <c r="BX30" s="236"/>
      <c r="BY30" s="236"/>
      <c r="BZ30" s="236"/>
      <c r="CA30" s="241"/>
      <c r="CB30" s="242"/>
      <c r="CC30" s="89"/>
      <c r="CD30" s="89"/>
      <c r="CE30" s="89"/>
      <c r="CF30" s="89"/>
      <c r="CG30" s="89"/>
      <c r="CH30" s="89"/>
      <c r="CI30" s="90"/>
      <c r="CJ30" s="91"/>
    </row>
    <row r="31" spans="1:88" ht="32.25" customHeight="1" x14ac:dyDescent="0.4">
      <c r="A31" s="190" t="s">
        <v>7</v>
      </c>
      <c r="B31" s="191"/>
      <c r="C31" s="174"/>
      <c r="D31" s="182"/>
      <c r="E31" s="182" t="s">
        <v>28</v>
      </c>
      <c r="F31" s="182"/>
      <c r="G31" s="182"/>
      <c r="H31" s="182"/>
      <c r="I31" s="182">
        <v>123</v>
      </c>
      <c r="J31" s="182"/>
      <c r="K31" s="182"/>
      <c r="L31" s="182"/>
      <c r="M31" s="182"/>
      <c r="N31" s="192"/>
      <c r="O31" s="194" t="s">
        <v>8</v>
      </c>
      <c r="P31" s="195"/>
      <c r="Q31" s="198">
        <v>4567</v>
      </c>
      <c r="R31" s="199"/>
      <c r="S31" s="199"/>
      <c r="T31" s="199"/>
      <c r="U31" s="199"/>
      <c r="V31" s="199"/>
      <c r="W31" s="199"/>
      <c r="X31" s="200"/>
      <c r="Y31" s="204">
        <v>5</v>
      </c>
      <c r="Z31" s="205"/>
      <c r="AA31" s="184">
        <v>5</v>
      </c>
      <c r="AB31" s="182"/>
      <c r="AC31" s="182"/>
      <c r="AD31" s="185"/>
      <c r="AE31" s="188" t="s">
        <v>4</v>
      </c>
      <c r="AF31" s="185"/>
      <c r="AG31" s="188">
        <v>3</v>
      </c>
      <c r="AH31" s="182"/>
      <c r="AI31" s="182"/>
      <c r="AJ31" s="185"/>
      <c r="AK31" s="188" t="s">
        <v>9</v>
      </c>
      <c r="AL31" s="185"/>
      <c r="AM31" s="188">
        <v>15</v>
      </c>
      <c r="AN31" s="182"/>
      <c r="AO31" s="182"/>
      <c r="AP31" s="185"/>
      <c r="AQ31" s="206" t="s">
        <v>10</v>
      </c>
      <c r="AR31" s="207"/>
      <c r="AS31" s="182"/>
      <c r="AT31" s="180"/>
      <c r="AU31" s="178"/>
      <c r="AV31" s="180"/>
      <c r="AW31" s="178">
        <v>6</v>
      </c>
      <c r="AX31" s="180"/>
      <c r="AY31" s="178">
        <v>2</v>
      </c>
      <c r="AZ31" s="180"/>
      <c r="BA31" s="178">
        <v>0</v>
      </c>
      <c r="BB31" s="180"/>
      <c r="BC31" s="178">
        <v>8</v>
      </c>
      <c r="BD31" s="180"/>
      <c r="BE31" s="178" t="s">
        <v>2</v>
      </c>
      <c r="BF31" s="175"/>
      <c r="BG31" s="174"/>
      <c r="BH31" s="180"/>
      <c r="BI31" s="178"/>
      <c r="BJ31" s="180"/>
      <c r="BK31" s="178">
        <v>6</v>
      </c>
      <c r="BL31" s="180"/>
      <c r="BM31" s="178">
        <v>2</v>
      </c>
      <c r="BN31" s="180"/>
      <c r="BO31" s="178">
        <v>0</v>
      </c>
      <c r="BP31" s="180"/>
      <c r="BQ31" s="178">
        <v>9</v>
      </c>
      <c r="BR31" s="180"/>
      <c r="BS31" s="178" t="s">
        <v>2</v>
      </c>
      <c r="BT31" s="175"/>
      <c r="BU31" s="174"/>
      <c r="BV31" s="180"/>
      <c r="BW31" s="178">
        <v>1</v>
      </c>
      <c r="BX31" s="180"/>
      <c r="BY31" s="178" t="s">
        <v>2</v>
      </c>
      <c r="BZ31" s="175"/>
      <c r="CA31" s="174">
        <v>1</v>
      </c>
      <c r="CB31" s="175"/>
      <c r="CC31" s="92" t="s">
        <v>58</v>
      </c>
      <c r="CD31" s="92"/>
      <c r="CE31" s="92"/>
      <c r="CF31" s="92" t="s">
        <v>59</v>
      </c>
      <c r="CG31" s="92"/>
      <c r="CH31" s="92"/>
      <c r="CI31" s="90"/>
      <c r="CJ31" s="91"/>
    </row>
    <row r="32" spans="1:88" ht="32.25" customHeight="1" thickBot="1" x14ac:dyDescent="0.45">
      <c r="A32" s="156"/>
      <c r="B32" s="157"/>
      <c r="C32" s="176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93"/>
      <c r="O32" s="196"/>
      <c r="P32" s="197"/>
      <c r="Q32" s="201"/>
      <c r="R32" s="202"/>
      <c r="S32" s="202"/>
      <c r="T32" s="202"/>
      <c r="U32" s="202"/>
      <c r="V32" s="202"/>
      <c r="W32" s="202"/>
      <c r="X32" s="203"/>
      <c r="Y32" s="204"/>
      <c r="Z32" s="205"/>
      <c r="AA32" s="186"/>
      <c r="AB32" s="183"/>
      <c r="AC32" s="183"/>
      <c r="AD32" s="187"/>
      <c r="AE32" s="189"/>
      <c r="AF32" s="187"/>
      <c r="AG32" s="189"/>
      <c r="AH32" s="183"/>
      <c r="AI32" s="183"/>
      <c r="AJ32" s="187"/>
      <c r="AK32" s="189"/>
      <c r="AL32" s="187"/>
      <c r="AM32" s="189"/>
      <c r="AN32" s="183"/>
      <c r="AO32" s="183"/>
      <c r="AP32" s="187"/>
      <c r="AQ32" s="189"/>
      <c r="AR32" s="177"/>
      <c r="AS32" s="183"/>
      <c r="AT32" s="181"/>
      <c r="AU32" s="179"/>
      <c r="AV32" s="181"/>
      <c r="AW32" s="179"/>
      <c r="AX32" s="181"/>
      <c r="AY32" s="179"/>
      <c r="AZ32" s="181"/>
      <c r="BA32" s="179"/>
      <c r="BB32" s="181"/>
      <c r="BC32" s="179"/>
      <c r="BD32" s="181"/>
      <c r="BE32" s="179"/>
      <c r="BF32" s="177"/>
      <c r="BG32" s="176"/>
      <c r="BH32" s="181"/>
      <c r="BI32" s="179"/>
      <c r="BJ32" s="181"/>
      <c r="BK32" s="179"/>
      <c r="BL32" s="181"/>
      <c r="BM32" s="179"/>
      <c r="BN32" s="181"/>
      <c r="BO32" s="179"/>
      <c r="BP32" s="181"/>
      <c r="BQ32" s="179"/>
      <c r="BR32" s="181"/>
      <c r="BS32" s="179"/>
      <c r="BT32" s="177"/>
      <c r="BU32" s="176"/>
      <c r="BV32" s="181"/>
      <c r="BW32" s="179"/>
      <c r="BX32" s="181"/>
      <c r="BY32" s="179"/>
      <c r="BZ32" s="177"/>
      <c r="CA32" s="176"/>
      <c r="CB32" s="177"/>
      <c r="CC32" s="92"/>
      <c r="CD32" s="92"/>
      <c r="CE32" s="92"/>
      <c r="CF32" s="92"/>
      <c r="CG32" s="92"/>
      <c r="CH32" s="92"/>
      <c r="CI32" s="90"/>
      <c r="CJ32" s="91"/>
    </row>
    <row r="33" spans="1:88" ht="32.25" customHeight="1" thickTop="1" x14ac:dyDescent="0.4">
      <c r="A33" s="136">
        <v>1</v>
      </c>
      <c r="B33" s="137"/>
      <c r="C33" s="97"/>
      <c r="D33" s="114"/>
      <c r="E33" s="141" t="s">
        <v>28</v>
      </c>
      <c r="F33" s="141"/>
      <c r="G33" s="141"/>
      <c r="H33" s="141"/>
      <c r="I33" s="114"/>
      <c r="J33" s="114"/>
      <c r="K33" s="114"/>
      <c r="L33" s="114"/>
      <c r="M33" s="114"/>
      <c r="N33" s="143"/>
      <c r="O33" s="172"/>
      <c r="P33" s="173"/>
      <c r="Q33" s="145"/>
      <c r="R33" s="146"/>
      <c r="S33" s="146"/>
      <c r="T33" s="146"/>
      <c r="U33" s="146"/>
      <c r="V33" s="146"/>
      <c r="W33" s="146"/>
      <c r="X33" s="147"/>
      <c r="Y33" s="109"/>
      <c r="Z33" s="110"/>
      <c r="AA33" s="113"/>
      <c r="AB33" s="114"/>
      <c r="AC33" s="114"/>
      <c r="AD33" s="115"/>
      <c r="AE33" s="119" t="s">
        <v>4</v>
      </c>
      <c r="AF33" s="120"/>
      <c r="AG33" s="131"/>
      <c r="AH33" s="114"/>
      <c r="AI33" s="114"/>
      <c r="AJ33" s="115"/>
      <c r="AK33" s="119" t="s">
        <v>5</v>
      </c>
      <c r="AL33" s="120"/>
      <c r="AM33" s="131"/>
      <c r="AN33" s="114"/>
      <c r="AO33" s="114"/>
      <c r="AP33" s="115"/>
      <c r="AQ33" s="119" t="s">
        <v>3</v>
      </c>
      <c r="AR33" s="94"/>
      <c r="AS33" s="114"/>
      <c r="AT33" s="106"/>
      <c r="AU33" s="105"/>
      <c r="AV33" s="106"/>
      <c r="AW33" s="105"/>
      <c r="AX33" s="106"/>
      <c r="AY33" s="105"/>
      <c r="AZ33" s="106"/>
      <c r="BA33" s="105"/>
      <c r="BB33" s="106"/>
      <c r="BC33" s="105"/>
      <c r="BD33" s="106"/>
      <c r="BE33" s="93" t="s">
        <v>2</v>
      </c>
      <c r="BF33" s="94"/>
      <c r="BG33" s="97"/>
      <c r="BH33" s="106"/>
      <c r="BI33" s="105"/>
      <c r="BJ33" s="106"/>
      <c r="BK33" s="105"/>
      <c r="BL33" s="106"/>
      <c r="BM33" s="105"/>
      <c r="BN33" s="106"/>
      <c r="BO33" s="105"/>
      <c r="BP33" s="106"/>
      <c r="BQ33" s="105"/>
      <c r="BR33" s="106"/>
      <c r="BS33" s="93" t="s">
        <v>2</v>
      </c>
      <c r="BT33" s="94"/>
      <c r="BU33" s="97"/>
      <c r="BV33" s="106"/>
      <c r="BW33" s="105"/>
      <c r="BX33" s="106"/>
      <c r="BY33" s="93" t="s">
        <v>2</v>
      </c>
      <c r="BZ33" s="94"/>
      <c r="CA33" s="97"/>
      <c r="CB33" s="98"/>
      <c r="CC33" s="74"/>
      <c r="CD33" s="75"/>
      <c r="CE33" s="76"/>
      <c r="CF33" s="74"/>
      <c r="CG33" s="75"/>
      <c r="CH33" s="76"/>
      <c r="CI33" s="90"/>
      <c r="CJ33" s="91"/>
    </row>
    <row r="34" spans="1:88" ht="32.25" customHeight="1" thickBot="1" x14ac:dyDescent="0.45">
      <c r="A34" s="156"/>
      <c r="B34" s="157"/>
      <c r="C34" s="99"/>
      <c r="D34" s="135"/>
      <c r="E34" s="159"/>
      <c r="F34" s="159"/>
      <c r="G34" s="159"/>
      <c r="H34" s="159"/>
      <c r="I34" s="135"/>
      <c r="J34" s="135"/>
      <c r="K34" s="135"/>
      <c r="L34" s="135"/>
      <c r="M34" s="135"/>
      <c r="N34" s="160"/>
      <c r="O34" s="172"/>
      <c r="P34" s="173"/>
      <c r="Q34" s="165"/>
      <c r="R34" s="166"/>
      <c r="S34" s="166"/>
      <c r="T34" s="166"/>
      <c r="U34" s="166"/>
      <c r="V34" s="166"/>
      <c r="W34" s="166"/>
      <c r="X34" s="167"/>
      <c r="Y34" s="111"/>
      <c r="Z34" s="112"/>
      <c r="AA34" s="151"/>
      <c r="AB34" s="135"/>
      <c r="AC34" s="135"/>
      <c r="AD34" s="152"/>
      <c r="AE34" s="153"/>
      <c r="AF34" s="154"/>
      <c r="AG34" s="155"/>
      <c r="AH34" s="135"/>
      <c r="AI34" s="135"/>
      <c r="AJ34" s="152"/>
      <c r="AK34" s="153"/>
      <c r="AL34" s="154"/>
      <c r="AM34" s="155"/>
      <c r="AN34" s="135"/>
      <c r="AO34" s="135"/>
      <c r="AP34" s="152"/>
      <c r="AQ34" s="153"/>
      <c r="AR34" s="96"/>
      <c r="AS34" s="135"/>
      <c r="AT34" s="108"/>
      <c r="AU34" s="107"/>
      <c r="AV34" s="108"/>
      <c r="AW34" s="107"/>
      <c r="AX34" s="108"/>
      <c r="AY34" s="107"/>
      <c r="AZ34" s="108"/>
      <c r="BA34" s="107"/>
      <c r="BB34" s="108"/>
      <c r="BC34" s="107"/>
      <c r="BD34" s="108"/>
      <c r="BE34" s="95"/>
      <c r="BF34" s="96"/>
      <c r="BG34" s="99"/>
      <c r="BH34" s="108"/>
      <c r="BI34" s="107"/>
      <c r="BJ34" s="108"/>
      <c r="BK34" s="107"/>
      <c r="BL34" s="108"/>
      <c r="BM34" s="107"/>
      <c r="BN34" s="108"/>
      <c r="BO34" s="107"/>
      <c r="BP34" s="108"/>
      <c r="BQ34" s="107"/>
      <c r="BR34" s="108"/>
      <c r="BS34" s="95"/>
      <c r="BT34" s="96"/>
      <c r="BU34" s="99"/>
      <c r="BV34" s="108"/>
      <c r="BW34" s="107"/>
      <c r="BX34" s="108"/>
      <c r="BY34" s="95"/>
      <c r="BZ34" s="96"/>
      <c r="CA34" s="99"/>
      <c r="CB34" s="100"/>
      <c r="CC34" s="77"/>
      <c r="CD34" s="78"/>
      <c r="CE34" s="79"/>
      <c r="CF34" s="77"/>
      <c r="CG34" s="78"/>
      <c r="CH34" s="79"/>
      <c r="CI34" s="90"/>
      <c r="CJ34" s="91"/>
    </row>
    <row r="35" spans="1:88" ht="32.25" customHeight="1" thickTop="1" x14ac:dyDescent="0.4">
      <c r="A35" s="136">
        <v>2</v>
      </c>
      <c r="B35" s="137"/>
      <c r="C35" s="97"/>
      <c r="D35" s="114"/>
      <c r="E35" s="158" t="s">
        <v>28</v>
      </c>
      <c r="F35" s="158"/>
      <c r="G35" s="158"/>
      <c r="H35" s="158"/>
      <c r="I35" s="114"/>
      <c r="J35" s="114"/>
      <c r="K35" s="114"/>
      <c r="L35" s="114"/>
      <c r="M35" s="114"/>
      <c r="N35" s="143"/>
      <c r="O35" s="109"/>
      <c r="P35" s="110"/>
      <c r="Q35" s="145"/>
      <c r="R35" s="146"/>
      <c r="S35" s="146"/>
      <c r="T35" s="146"/>
      <c r="U35" s="146"/>
      <c r="V35" s="146"/>
      <c r="W35" s="146"/>
      <c r="X35" s="147"/>
      <c r="Y35" s="109"/>
      <c r="Z35" s="110"/>
      <c r="AA35" s="113"/>
      <c r="AB35" s="114"/>
      <c r="AC35" s="114"/>
      <c r="AD35" s="115"/>
      <c r="AE35" s="119" t="s">
        <v>4</v>
      </c>
      <c r="AF35" s="120"/>
      <c r="AG35" s="131"/>
      <c r="AH35" s="114"/>
      <c r="AI35" s="114"/>
      <c r="AJ35" s="115"/>
      <c r="AK35" s="119" t="s">
        <v>5</v>
      </c>
      <c r="AL35" s="120"/>
      <c r="AM35" s="131"/>
      <c r="AN35" s="114"/>
      <c r="AO35" s="114"/>
      <c r="AP35" s="115"/>
      <c r="AQ35" s="119" t="s">
        <v>3</v>
      </c>
      <c r="AR35" s="94"/>
      <c r="AS35" s="114"/>
      <c r="AT35" s="106"/>
      <c r="AU35" s="105"/>
      <c r="AV35" s="106"/>
      <c r="AW35" s="105"/>
      <c r="AX35" s="106"/>
      <c r="AY35" s="105"/>
      <c r="AZ35" s="106"/>
      <c r="BA35" s="105"/>
      <c r="BB35" s="106"/>
      <c r="BC35" s="105"/>
      <c r="BD35" s="106"/>
      <c r="BE35" s="93" t="s">
        <v>2</v>
      </c>
      <c r="BF35" s="94"/>
      <c r="BG35" s="97"/>
      <c r="BH35" s="106"/>
      <c r="BI35" s="105"/>
      <c r="BJ35" s="106"/>
      <c r="BK35" s="105"/>
      <c r="BL35" s="106"/>
      <c r="BM35" s="105"/>
      <c r="BN35" s="106"/>
      <c r="BO35" s="105"/>
      <c r="BP35" s="106"/>
      <c r="BQ35" s="105"/>
      <c r="BR35" s="106"/>
      <c r="BS35" s="93" t="s">
        <v>2</v>
      </c>
      <c r="BT35" s="94"/>
      <c r="BU35" s="97"/>
      <c r="BV35" s="106"/>
      <c r="BW35" s="105"/>
      <c r="BX35" s="106"/>
      <c r="BY35" s="93" t="s">
        <v>2</v>
      </c>
      <c r="BZ35" s="94"/>
      <c r="CA35" s="97"/>
      <c r="CB35" s="98"/>
      <c r="CC35" s="80"/>
      <c r="CD35" s="81"/>
      <c r="CE35" s="82"/>
      <c r="CF35" s="80"/>
      <c r="CG35" s="81"/>
      <c r="CH35" s="82"/>
      <c r="CI35" s="90"/>
      <c r="CJ35" s="91"/>
    </row>
    <row r="36" spans="1:88" ht="32.25" customHeight="1" thickBot="1" x14ac:dyDescent="0.45">
      <c r="A36" s="156"/>
      <c r="B36" s="157"/>
      <c r="C36" s="99"/>
      <c r="D36" s="135"/>
      <c r="E36" s="158"/>
      <c r="F36" s="158"/>
      <c r="G36" s="158"/>
      <c r="H36" s="158"/>
      <c r="I36" s="135"/>
      <c r="J36" s="135"/>
      <c r="K36" s="135"/>
      <c r="L36" s="135"/>
      <c r="M36" s="135"/>
      <c r="N36" s="160"/>
      <c r="O36" s="111"/>
      <c r="P36" s="112"/>
      <c r="Q36" s="165"/>
      <c r="R36" s="166"/>
      <c r="S36" s="166"/>
      <c r="T36" s="166"/>
      <c r="U36" s="166"/>
      <c r="V36" s="166"/>
      <c r="W36" s="166"/>
      <c r="X36" s="167"/>
      <c r="Y36" s="111"/>
      <c r="Z36" s="112"/>
      <c r="AA36" s="151"/>
      <c r="AB36" s="135"/>
      <c r="AC36" s="135"/>
      <c r="AD36" s="152"/>
      <c r="AE36" s="153"/>
      <c r="AF36" s="154"/>
      <c r="AG36" s="155"/>
      <c r="AH36" s="135"/>
      <c r="AI36" s="135"/>
      <c r="AJ36" s="152"/>
      <c r="AK36" s="153"/>
      <c r="AL36" s="154"/>
      <c r="AM36" s="155"/>
      <c r="AN36" s="135"/>
      <c r="AO36" s="135"/>
      <c r="AP36" s="152"/>
      <c r="AQ36" s="153"/>
      <c r="AR36" s="96"/>
      <c r="AS36" s="135"/>
      <c r="AT36" s="108"/>
      <c r="AU36" s="107"/>
      <c r="AV36" s="108"/>
      <c r="AW36" s="107"/>
      <c r="AX36" s="108"/>
      <c r="AY36" s="107"/>
      <c r="AZ36" s="108"/>
      <c r="BA36" s="107"/>
      <c r="BB36" s="108"/>
      <c r="BC36" s="107"/>
      <c r="BD36" s="108"/>
      <c r="BE36" s="95"/>
      <c r="BF36" s="96"/>
      <c r="BG36" s="99"/>
      <c r="BH36" s="108"/>
      <c r="BI36" s="107"/>
      <c r="BJ36" s="108"/>
      <c r="BK36" s="107"/>
      <c r="BL36" s="108"/>
      <c r="BM36" s="107"/>
      <c r="BN36" s="108"/>
      <c r="BO36" s="107"/>
      <c r="BP36" s="108"/>
      <c r="BQ36" s="107"/>
      <c r="BR36" s="108"/>
      <c r="BS36" s="95"/>
      <c r="BT36" s="96"/>
      <c r="BU36" s="99"/>
      <c r="BV36" s="108"/>
      <c r="BW36" s="107"/>
      <c r="BX36" s="108"/>
      <c r="BY36" s="95"/>
      <c r="BZ36" s="96"/>
      <c r="CA36" s="99"/>
      <c r="CB36" s="100"/>
      <c r="CC36" s="77"/>
      <c r="CD36" s="78"/>
      <c r="CE36" s="79"/>
      <c r="CF36" s="77"/>
      <c r="CG36" s="78"/>
      <c r="CH36" s="79"/>
      <c r="CI36" s="90"/>
      <c r="CJ36" s="91"/>
    </row>
    <row r="37" spans="1:88" ht="32.25" customHeight="1" thickTop="1" x14ac:dyDescent="0.4">
      <c r="A37" s="136">
        <v>3</v>
      </c>
      <c r="B37" s="137"/>
      <c r="C37" s="97"/>
      <c r="D37" s="114"/>
      <c r="E37" s="141" t="s">
        <v>28</v>
      </c>
      <c r="F37" s="141"/>
      <c r="G37" s="141"/>
      <c r="H37" s="141"/>
      <c r="I37" s="114"/>
      <c r="J37" s="114"/>
      <c r="K37" s="114"/>
      <c r="L37" s="114"/>
      <c r="M37" s="114"/>
      <c r="N37" s="143"/>
      <c r="O37" s="172"/>
      <c r="P37" s="173"/>
      <c r="Q37" s="145"/>
      <c r="R37" s="146"/>
      <c r="S37" s="146"/>
      <c r="T37" s="146"/>
      <c r="U37" s="146"/>
      <c r="V37" s="146"/>
      <c r="W37" s="146"/>
      <c r="X37" s="147"/>
      <c r="Y37" s="109"/>
      <c r="Z37" s="110"/>
      <c r="AA37" s="113"/>
      <c r="AB37" s="114"/>
      <c r="AC37" s="114"/>
      <c r="AD37" s="115"/>
      <c r="AE37" s="119" t="s">
        <v>4</v>
      </c>
      <c r="AF37" s="120"/>
      <c r="AG37" s="131"/>
      <c r="AH37" s="114"/>
      <c r="AI37" s="114"/>
      <c r="AJ37" s="115"/>
      <c r="AK37" s="119" t="s">
        <v>5</v>
      </c>
      <c r="AL37" s="120"/>
      <c r="AM37" s="131"/>
      <c r="AN37" s="114"/>
      <c r="AO37" s="114"/>
      <c r="AP37" s="115"/>
      <c r="AQ37" s="119" t="s">
        <v>3</v>
      </c>
      <c r="AR37" s="94"/>
      <c r="AS37" s="114"/>
      <c r="AT37" s="106"/>
      <c r="AU37" s="105"/>
      <c r="AV37" s="106"/>
      <c r="AW37" s="105"/>
      <c r="AX37" s="106"/>
      <c r="AY37" s="105"/>
      <c r="AZ37" s="106"/>
      <c r="BA37" s="105"/>
      <c r="BB37" s="106"/>
      <c r="BC37" s="105"/>
      <c r="BD37" s="106"/>
      <c r="BE37" s="93" t="s">
        <v>2</v>
      </c>
      <c r="BF37" s="94"/>
      <c r="BG37" s="97"/>
      <c r="BH37" s="106"/>
      <c r="BI37" s="105"/>
      <c r="BJ37" s="106"/>
      <c r="BK37" s="105"/>
      <c r="BL37" s="106"/>
      <c r="BM37" s="105"/>
      <c r="BN37" s="106"/>
      <c r="BO37" s="105"/>
      <c r="BP37" s="106"/>
      <c r="BQ37" s="105"/>
      <c r="BR37" s="106"/>
      <c r="BS37" s="93" t="s">
        <v>2</v>
      </c>
      <c r="BT37" s="94"/>
      <c r="BU37" s="97"/>
      <c r="BV37" s="106"/>
      <c r="BW37" s="105"/>
      <c r="BX37" s="106"/>
      <c r="BY37" s="93" t="s">
        <v>2</v>
      </c>
      <c r="BZ37" s="94"/>
      <c r="CA37" s="97"/>
      <c r="CB37" s="98"/>
      <c r="CC37" s="80"/>
      <c r="CD37" s="81"/>
      <c r="CE37" s="82"/>
      <c r="CF37" s="80"/>
      <c r="CG37" s="81"/>
      <c r="CH37" s="82"/>
      <c r="CI37" s="90"/>
      <c r="CJ37" s="91"/>
    </row>
    <row r="38" spans="1:88" ht="32.25" customHeight="1" thickBot="1" x14ac:dyDescent="0.45">
      <c r="A38" s="156"/>
      <c r="B38" s="157"/>
      <c r="C38" s="99"/>
      <c r="D38" s="135"/>
      <c r="E38" s="159"/>
      <c r="F38" s="159"/>
      <c r="G38" s="159"/>
      <c r="H38" s="159"/>
      <c r="I38" s="135"/>
      <c r="J38" s="135"/>
      <c r="K38" s="135"/>
      <c r="L38" s="135"/>
      <c r="M38" s="135"/>
      <c r="N38" s="160"/>
      <c r="O38" s="172"/>
      <c r="P38" s="173"/>
      <c r="Q38" s="165"/>
      <c r="R38" s="166"/>
      <c r="S38" s="166"/>
      <c r="T38" s="166"/>
      <c r="U38" s="166"/>
      <c r="V38" s="166"/>
      <c r="W38" s="166"/>
      <c r="X38" s="167"/>
      <c r="Y38" s="111"/>
      <c r="Z38" s="112"/>
      <c r="AA38" s="151"/>
      <c r="AB38" s="135"/>
      <c r="AC38" s="135"/>
      <c r="AD38" s="152"/>
      <c r="AE38" s="153"/>
      <c r="AF38" s="154"/>
      <c r="AG38" s="155"/>
      <c r="AH38" s="135"/>
      <c r="AI38" s="135"/>
      <c r="AJ38" s="152"/>
      <c r="AK38" s="153"/>
      <c r="AL38" s="154"/>
      <c r="AM38" s="155"/>
      <c r="AN38" s="135"/>
      <c r="AO38" s="135"/>
      <c r="AP38" s="152"/>
      <c r="AQ38" s="153"/>
      <c r="AR38" s="96"/>
      <c r="AS38" s="135"/>
      <c r="AT38" s="108"/>
      <c r="AU38" s="107"/>
      <c r="AV38" s="108"/>
      <c r="AW38" s="107"/>
      <c r="AX38" s="108"/>
      <c r="AY38" s="107"/>
      <c r="AZ38" s="108"/>
      <c r="BA38" s="107"/>
      <c r="BB38" s="108"/>
      <c r="BC38" s="107"/>
      <c r="BD38" s="108"/>
      <c r="BE38" s="95"/>
      <c r="BF38" s="96"/>
      <c r="BG38" s="99"/>
      <c r="BH38" s="108"/>
      <c r="BI38" s="107"/>
      <c r="BJ38" s="108"/>
      <c r="BK38" s="107"/>
      <c r="BL38" s="108"/>
      <c r="BM38" s="107"/>
      <c r="BN38" s="108"/>
      <c r="BO38" s="107"/>
      <c r="BP38" s="108"/>
      <c r="BQ38" s="107"/>
      <c r="BR38" s="108"/>
      <c r="BS38" s="95"/>
      <c r="BT38" s="96"/>
      <c r="BU38" s="99"/>
      <c r="BV38" s="108"/>
      <c r="BW38" s="107"/>
      <c r="BX38" s="108"/>
      <c r="BY38" s="95"/>
      <c r="BZ38" s="96"/>
      <c r="CA38" s="99"/>
      <c r="CB38" s="100"/>
      <c r="CC38" s="77"/>
      <c r="CD38" s="78"/>
      <c r="CE38" s="79"/>
      <c r="CF38" s="77"/>
      <c r="CG38" s="78"/>
      <c r="CH38" s="79"/>
      <c r="CI38" s="90"/>
      <c r="CJ38" s="91"/>
    </row>
    <row r="39" spans="1:88" ht="32.25" customHeight="1" thickTop="1" x14ac:dyDescent="0.4">
      <c r="A39" s="136">
        <v>4</v>
      </c>
      <c r="B39" s="137"/>
      <c r="C39" s="97"/>
      <c r="D39" s="114"/>
      <c r="E39" s="158" t="s">
        <v>28</v>
      </c>
      <c r="F39" s="158"/>
      <c r="G39" s="158"/>
      <c r="H39" s="158"/>
      <c r="I39" s="114"/>
      <c r="J39" s="114"/>
      <c r="K39" s="114"/>
      <c r="L39" s="114"/>
      <c r="M39" s="114"/>
      <c r="N39" s="143"/>
      <c r="O39" s="109"/>
      <c r="P39" s="110"/>
      <c r="Q39" s="145"/>
      <c r="R39" s="146"/>
      <c r="S39" s="146"/>
      <c r="T39" s="146"/>
      <c r="U39" s="146"/>
      <c r="V39" s="146"/>
      <c r="W39" s="146"/>
      <c r="X39" s="147"/>
      <c r="Y39" s="109"/>
      <c r="Z39" s="110"/>
      <c r="AA39" s="113"/>
      <c r="AB39" s="114"/>
      <c r="AC39" s="114"/>
      <c r="AD39" s="115"/>
      <c r="AE39" s="119" t="s">
        <v>4</v>
      </c>
      <c r="AF39" s="120"/>
      <c r="AG39" s="131"/>
      <c r="AH39" s="114"/>
      <c r="AI39" s="114"/>
      <c r="AJ39" s="115"/>
      <c r="AK39" s="119" t="s">
        <v>5</v>
      </c>
      <c r="AL39" s="120"/>
      <c r="AM39" s="131"/>
      <c r="AN39" s="114"/>
      <c r="AO39" s="114"/>
      <c r="AP39" s="115"/>
      <c r="AQ39" s="119" t="s">
        <v>3</v>
      </c>
      <c r="AR39" s="94"/>
      <c r="AS39" s="114"/>
      <c r="AT39" s="106"/>
      <c r="AU39" s="105"/>
      <c r="AV39" s="106"/>
      <c r="AW39" s="105"/>
      <c r="AX39" s="106"/>
      <c r="AY39" s="105"/>
      <c r="AZ39" s="106"/>
      <c r="BA39" s="105"/>
      <c r="BB39" s="106"/>
      <c r="BC39" s="105"/>
      <c r="BD39" s="106"/>
      <c r="BE39" s="93" t="s">
        <v>2</v>
      </c>
      <c r="BF39" s="94"/>
      <c r="BG39" s="97"/>
      <c r="BH39" s="106"/>
      <c r="BI39" s="105"/>
      <c r="BJ39" s="106"/>
      <c r="BK39" s="105"/>
      <c r="BL39" s="106"/>
      <c r="BM39" s="105"/>
      <c r="BN39" s="106"/>
      <c r="BO39" s="105"/>
      <c r="BP39" s="106"/>
      <c r="BQ39" s="105"/>
      <c r="BR39" s="106"/>
      <c r="BS39" s="93" t="s">
        <v>2</v>
      </c>
      <c r="BT39" s="94"/>
      <c r="BU39" s="97"/>
      <c r="BV39" s="106"/>
      <c r="BW39" s="105"/>
      <c r="BX39" s="106"/>
      <c r="BY39" s="93" t="s">
        <v>2</v>
      </c>
      <c r="BZ39" s="94"/>
      <c r="CA39" s="97"/>
      <c r="CB39" s="98"/>
      <c r="CC39" s="80"/>
      <c r="CD39" s="81"/>
      <c r="CE39" s="82"/>
      <c r="CF39" s="80"/>
      <c r="CG39" s="81"/>
      <c r="CH39" s="82"/>
      <c r="CI39" s="90"/>
      <c r="CJ39" s="91"/>
    </row>
    <row r="40" spans="1:88" ht="32.25" customHeight="1" thickBot="1" x14ac:dyDescent="0.45">
      <c r="A40" s="156"/>
      <c r="B40" s="157"/>
      <c r="C40" s="99"/>
      <c r="D40" s="135"/>
      <c r="E40" s="158"/>
      <c r="F40" s="158"/>
      <c r="G40" s="158"/>
      <c r="H40" s="158"/>
      <c r="I40" s="135"/>
      <c r="J40" s="135"/>
      <c r="K40" s="135"/>
      <c r="L40" s="135"/>
      <c r="M40" s="135"/>
      <c r="N40" s="160"/>
      <c r="O40" s="172"/>
      <c r="P40" s="173"/>
      <c r="Q40" s="165"/>
      <c r="R40" s="166"/>
      <c r="S40" s="166"/>
      <c r="T40" s="166"/>
      <c r="U40" s="166"/>
      <c r="V40" s="166"/>
      <c r="W40" s="166"/>
      <c r="X40" s="167"/>
      <c r="Y40" s="111"/>
      <c r="Z40" s="112"/>
      <c r="AA40" s="151"/>
      <c r="AB40" s="135"/>
      <c r="AC40" s="135"/>
      <c r="AD40" s="152"/>
      <c r="AE40" s="153"/>
      <c r="AF40" s="154"/>
      <c r="AG40" s="155"/>
      <c r="AH40" s="135"/>
      <c r="AI40" s="135"/>
      <c r="AJ40" s="152"/>
      <c r="AK40" s="153"/>
      <c r="AL40" s="154"/>
      <c r="AM40" s="155"/>
      <c r="AN40" s="135"/>
      <c r="AO40" s="135"/>
      <c r="AP40" s="152"/>
      <c r="AQ40" s="153"/>
      <c r="AR40" s="96"/>
      <c r="AS40" s="135"/>
      <c r="AT40" s="108"/>
      <c r="AU40" s="107"/>
      <c r="AV40" s="108"/>
      <c r="AW40" s="107"/>
      <c r="AX40" s="108"/>
      <c r="AY40" s="107"/>
      <c r="AZ40" s="108"/>
      <c r="BA40" s="107"/>
      <c r="BB40" s="108"/>
      <c r="BC40" s="107"/>
      <c r="BD40" s="108"/>
      <c r="BE40" s="95"/>
      <c r="BF40" s="96"/>
      <c r="BG40" s="99"/>
      <c r="BH40" s="108"/>
      <c r="BI40" s="107"/>
      <c r="BJ40" s="108"/>
      <c r="BK40" s="107"/>
      <c r="BL40" s="108"/>
      <c r="BM40" s="107"/>
      <c r="BN40" s="108"/>
      <c r="BO40" s="107"/>
      <c r="BP40" s="108"/>
      <c r="BQ40" s="107"/>
      <c r="BR40" s="108"/>
      <c r="BS40" s="95"/>
      <c r="BT40" s="96"/>
      <c r="BU40" s="99"/>
      <c r="BV40" s="108"/>
      <c r="BW40" s="107"/>
      <c r="BX40" s="108"/>
      <c r="BY40" s="95"/>
      <c r="BZ40" s="96"/>
      <c r="CA40" s="99"/>
      <c r="CB40" s="100"/>
      <c r="CC40" s="77"/>
      <c r="CD40" s="78"/>
      <c r="CE40" s="79"/>
      <c r="CF40" s="77"/>
      <c r="CG40" s="78"/>
      <c r="CH40" s="79"/>
      <c r="CI40" s="90"/>
      <c r="CJ40" s="91"/>
    </row>
    <row r="41" spans="1:88" ht="32.25" customHeight="1" thickTop="1" x14ac:dyDescent="0.4">
      <c r="A41" s="136">
        <v>5</v>
      </c>
      <c r="B41" s="137"/>
      <c r="C41" s="97"/>
      <c r="D41" s="114"/>
      <c r="E41" s="141" t="s">
        <v>28</v>
      </c>
      <c r="F41" s="141"/>
      <c r="G41" s="141"/>
      <c r="H41" s="141"/>
      <c r="I41" s="114"/>
      <c r="J41" s="114"/>
      <c r="K41" s="114"/>
      <c r="L41" s="114"/>
      <c r="M41" s="114"/>
      <c r="N41" s="143"/>
      <c r="O41" s="109"/>
      <c r="P41" s="110"/>
      <c r="Q41" s="145"/>
      <c r="R41" s="146"/>
      <c r="S41" s="146"/>
      <c r="T41" s="146"/>
      <c r="U41" s="146"/>
      <c r="V41" s="146"/>
      <c r="W41" s="146"/>
      <c r="X41" s="147"/>
      <c r="Y41" s="109"/>
      <c r="Z41" s="110"/>
      <c r="AA41" s="113"/>
      <c r="AB41" s="114"/>
      <c r="AC41" s="114"/>
      <c r="AD41" s="115"/>
      <c r="AE41" s="119" t="s">
        <v>4</v>
      </c>
      <c r="AF41" s="120"/>
      <c r="AG41" s="131"/>
      <c r="AH41" s="114"/>
      <c r="AI41" s="114"/>
      <c r="AJ41" s="115"/>
      <c r="AK41" s="119" t="s">
        <v>5</v>
      </c>
      <c r="AL41" s="120"/>
      <c r="AM41" s="131"/>
      <c r="AN41" s="114"/>
      <c r="AO41" s="114"/>
      <c r="AP41" s="115"/>
      <c r="AQ41" s="119" t="s">
        <v>3</v>
      </c>
      <c r="AR41" s="94"/>
      <c r="AS41" s="114"/>
      <c r="AT41" s="106"/>
      <c r="AU41" s="105"/>
      <c r="AV41" s="106"/>
      <c r="AW41" s="105"/>
      <c r="AX41" s="106"/>
      <c r="AY41" s="105"/>
      <c r="AZ41" s="106"/>
      <c r="BA41" s="105"/>
      <c r="BB41" s="106"/>
      <c r="BC41" s="105"/>
      <c r="BD41" s="106"/>
      <c r="BE41" s="93" t="s">
        <v>2</v>
      </c>
      <c r="BF41" s="94"/>
      <c r="BG41" s="97"/>
      <c r="BH41" s="106"/>
      <c r="BI41" s="105"/>
      <c r="BJ41" s="106"/>
      <c r="BK41" s="105"/>
      <c r="BL41" s="106"/>
      <c r="BM41" s="105"/>
      <c r="BN41" s="106"/>
      <c r="BO41" s="105"/>
      <c r="BP41" s="106"/>
      <c r="BQ41" s="105"/>
      <c r="BR41" s="106"/>
      <c r="BS41" s="93" t="s">
        <v>2</v>
      </c>
      <c r="BT41" s="94"/>
      <c r="BU41" s="97"/>
      <c r="BV41" s="106"/>
      <c r="BW41" s="105"/>
      <c r="BX41" s="106"/>
      <c r="BY41" s="93" t="s">
        <v>2</v>
      </c>
      <c r="BZ41" s="94"/>
      <c r="CA41" s="97"/>
      <c r="CB41" s="98"/>
      <c r="CC41" s="80"/>
      <c r="CD41" s="81"/>
      <c r="CE41" s="82"/>
      <c r="CF41" s="80"/>
      <c r="CG41" s="81"/>
      <c r="CH41" s="82"/>
      <c r="CI41" s="90"/>
      <c r="CJ41" s="91"/>
    </row>
    <row r="42" spans="1:88" ht="32.25" customHeight="1" thickBot="1" x14ac:dyDescent="0.45">
      <c r="A42" s="156"/>
      <c r="B42" s="157"/>
      <c r="C42" s="99"/>
      <c r="D42" s="135"/>
      <c r="E42" s="159"/>
      <c r="F42" s="159"/>
      <c r="G42" s="159"/>
      <c r="H42" s="159"/>
      <c r="I42" s="135"/>
      <c r="J42" s="135"/>
      <c r="K42" s="135"/>
      <c r="L42" s="135"/>
      <c r="M42" s="135"/>
      <c r="N42" s="160"/>
      <c r="O42" s="111"/>
      <c r="P42" s="112"/>
      <c r="Q42" s="165"/>
      <c r="R42" s="166"/>
      <c r="S42" s="166"/>
      <c r="T42" s="166"/>
      <c r="U42" s="166"/>
      <c r="V42" s="166"/>
      <c r="W42" s="166"/>
      <c r="X42" s="167"/>
      <c r="Y42" s="111"/>
      <c r="Z42" s="112"/>
      <c r="AA42" s="151"/>
      <c r="AB42" s="135"/>
      <c r="AC42" s="135"/>
      <c r="AD42" s="152"/>
      <c r="AE42" s="153"/>
      <c r="AF42" s="154"/>
      <c r="AG42" s="155"/>
      <c r="AH42" s="135"/>
      <c r="AI42" s="135"/>
      <c r="AJ42" s="152"/>
      <c r="AK42" s="153"/>
      <c r="AL42" s="154"/>
      <c r="AM42" s="155"/>
      <c r="AN42" s="135"/>
      <c r="AO42" s="135"/>
      <c r="AP42" s="152"/>
      <c r="AQ42" s="153"/>
      <c r="AR42" s="96"/>
      <c r="AS42" s="135"/>
      <c r="AT42" s="108"/>
      <c r="AU42" s="107"/>
      <c r="AV42" s="108"/>
      <c r="AW42" s="107"/>
      <c r="AX42" s="108"/>
      <c r="AY42" s="107"/>
      <c r="AZ42" s="108"/>
      <c r="BA42" s="107"/>
      <c r="BB42" s="108"/>
      <c r="BC42" s="107"/>
      <c r="BD42" s="108"/>
      <c r="BE42" s="95"/>
      <c r="BF42" s="96"/>
      <c r="BG42" s="99"/>
      <c r="BH42" s="108"/>
      <c r="BI42" s="107"/>
      <c r="BJ42" s="108"/>
      <c r="BK42" s="107"/>
      <c r="BL42" s="108"/>
      <c r="BM42" s="107"/>
      <c r="BN42" s="108"/>
      <c r="BO42" s="107"/>
      <c r="BP42" s="108"/>
      <c r="BQ42" s="107"/>
      <c r="BR42" s="108"/>
      <c r="BS42" s="95"/>
      <c r="BT42" s="96"/>
      <c r="BU42" s="99"/>
      <c r="BV42" s="108"/>
      <c r="BW42" s="107"/>
      <c r="BX42" s="108"/>
      <c r="BY42" s="95"/>
      <c r="BZ42" s="96"/>
      <c r="CA42" s="99"/>
      <c r="CB42" s="100"/>
      <c r="CC42" s="77"/>
      <c r="CD42" s="78"/>
      <c r="CE42" s="79"/>
      <c r="CF42" s="77"/>
      <c r="CG42" s="78"/>
      <c r="CH42" s="79"/>
      <c r="CI42" s="90"/>
      <c r="CJ42" s="91"/>
    </row>
    <row r="43" spans="1:88" ht="32.25" customHeight="1" thickTop="1" x14ac:dyDescent="0.4">
      <c r="A43" s="136">
        <v>6</v>
      </c>
      <c r="B43" s="137"/>
      <c r="C43" s="97"/>
      <c r="D43" s="114"/>
      <c r="E43" s="158" t="s">
        <v>28</v>
      </c>
      <c r="F43" s="158"/>
      <c r="G43" s="158"/>
      <c r="H43" s="158"/>
      <c r="I43" s="114"/>
      <c r="J43" s="114"/>
      <c r="K43" s="114"/>
      <c r="L43" s="114"/>
      <c r="M43" s="114"/>
      <c r="N43" s="143"/>
      <c r="O43" s="109"/>
      <c r="P43" s="110"/>
      <c r="Q43" s="145"/>
      <c r="R43" s="146"/>
      <c r="S43" s="146"/>
      <c r="T43" s="146"/>
      <c r="U43" s="146"/>
      <c r="V43" s="146"/>
      <c r="W43" s="146"/>
      <c r="X43" s="147"/>
      <c r="Y43" s="109"/>
      <c r="Z43" s="110"/>
      <c r="AA43" s="113"/>
      <c r="AB43" s="114"/>
      <c r="AC43" s="114"/>
      <c r="AD43" s="115"/>
      <c r="AE43" s="119" t="s">
        <v>4</v>
      </c>
      <c r="AF43" s="120"/>
      <c r="AG43" s="131"/>
      <c r="AH43" s="114"/>
      <c r="AI43" s="114"/>
      <c r="AJ43" s="115"/>
      <c r="AK43" s="119" t="s">
        <v>5</v>
      </c>
      <c r="AL43" s="120"/>
      <c r="AM43" s="131"/>
      <c r="AN43" s="114"/>
      <c r="AO43" s="114"/>
      <c r="AP43" s="115"/>
      <c r="AQ43" s="119" t="s">
        <v>3</v>
      </c>
      <c r="AR43" s="94"/>
      <c r="AS43" s="114"/>
      <c r="AT43" s="106"/>
      <c r="AU43" s="105"/>
      <c r="AV43" s="106"/>
      <c r="AW43" s="105"/>
      <c r="AX43" s="106"/>
      <c r="AY43" s="105"/>
      <c r="AZ43" s="106"/>
      <c r="BA43" s="105"/>
      <c r="BB43" s="106"/>
      <c r="BC43" s="105"/>
      <c r="BD43" s="106"/>
      <c r="BE43" s="93" t="s">
        <v>2</v>
      </c>
      <c r="BF43" s="94"/>
      <c r="BG43" s="97"/>
      <c r="BH43" s="106"/>
      <c r="BI43" s="105"/>
      <c r="BJ43" s="106"/>
      <c r="BK43" s="105"/>
      <c r="BL43" s="106"/>
      <c r="BM43" s="105"/>
      <c r="BN43" s="106"/>
      <c r="BO43" s="105"/>
      <c r="BP43" s="106"/>
      <c r="BQ43" s="105"/>
      <c r="BR43" s="106"/>
      <c r="BS43" s="93" t="s">
        <v>2</v>
      </c>
      <c r="BT43" s="94"/>
      <c r="BU43" s="97"/>
      <c r="BV43" s="106"/>
      <c r="BW43" s="105"/>
      <c r="BX43" s="106"/>
      <c r="BY43" s="93" t="s">
        <v>2</v>
      </c>
      <c r="BZ43" s="94"/>
      <c r="CA43" s="97"/>
      <c r="CB43" s="98"/>
      <c r="CC43" s="80"/>
      <c r="CD43" s="81"/>
      <c r="CE43" s="82"/>
      <c r="CF43" s="80"/>
      <c r="CG43" s="81"/>
      <c r="CH43" s="82"/>
      <c r="CI43" s="90"/>
      <c r="CJ43" s="91"/>
    </row>
    <row r="44" spans="1:88" ht="32.25" customHeight="1" thickBot="1" x14ac:dyDescent="0.45">
      <c r="A44" s="156"/>
      <c r="B44" s="157"/>
      <c r="C44" s="99"/>
      <c r="D44" s="135"/>
      <c r="E44" s="159"/>
      <c r="F44" s="159"/>
      <c r="G44" s="159"/>
      <c r="H44" s="159"/>
      <c r="I44" s="135"/>
      <c r="J44" s="135"/>
      <c r="K44" s="135"/>
      <c r="L44" s="135"/>
      <c r="M44" s="135"/>
      <c r="N44" s="160"/>
      <c r="O44" s="111"/>
      <c r="P44" s="112"/>
      <c r="Q44" s="165"/>
      <c r="R44" s="166"/>
      <c r="S44" s="166"/>
      <c r="T44" s="166"/>
      <c r="U44" s="166"/>
      <c r="V44" s="166"/>
      <c r="W44" s="166"/>
      <c r="X44" s="167"/>
      <c r="Y44" s="111"/>
      <c r="Z44" s="112"/>
      <c r="AA44" s="151"/>
      <c r="AB44" s="135"/>
      <c r="AC44" s="135"/>
      <c r="AD44" s="152"/>
      <c r="AE44" s="153"/>
      <c r="AF44" s="154"/>
      <c r="AG44" s="155"/>
      <c r="AH44" s="135"/>
      <c r="AI44" s="135"/>
      <c r="AJ44" s="152"/>
      <c r="AK44" s="153"/>
      <c r="AL44" s="154"/>
      <c r="AM44" s="155"/>
      <c r="AN44" s="135"/>
      <c r="AO44" s="135"/>
      <c r="AP44" s="152"/>
      <c r="AQ44" s="153"/>
      <c r="AR44" s="96"/>
      <c r="AS44" s="135"/>
      <c r="AT44" s="108"/>
      <c r="AU44" s="107"/>
      <c r="AV44" s="108"/>
      <c r="AW44" s="107"/>
      <c r="AX44" s="108"/>
      <c r="AY44" s="107"/>
      <c r="AZ44" s="108"/>
      <c r="BA44" s="107"/>
      <c r="BB44" s="108"/>
      <c r="BC44" s="107"/>
      <c r="BD44" s="108"/>
      <c r="BE44" s="95"/>
      <c r="BF44" s="96"/>
      <c r="BG44" s="99"/>
      <c r="BH44" s="108"/>
      <c r="BI44" s="107"/>
      <c r="BJ44" s="108"/>
      <c r="BK44" s="107"/>
      <c r="BL44" s="108"/>
      <c r="BM44" s="107"/>
      <c r="BN44" s="108"/>
      <c r="BO44" s="107"/>
      <c r="BP44" s="108"/>
      <c r="BQ44" s="107"/>
      <c r="BR44" s="108"/>
      <c r="BS44" s="95"/>
      <c r="BT44" s="96"/>
      <c r="BU44" s="99"/>
      <c r="BV44" s="108"/>
      <c r="BW44" s="107"/>
      <c r="BX44" s="108"/>
      <c r="BY44" s="95"/>
      <c r="BZ44" s="96"/>
      <c r="CA44" s="99"/>
      <c r="CB44" s="100"/>
      <c r="CC44" s="77"/>
      <c r="CD44" s="78"/>
      <c r="CE44" s="79"/>
      <c r="CF44" s="77"/>
      <c r="CG44" s="78"/>
      <c r="CH44" s="79"/>
      <c r="CI44" s="90"/>
      <c r="CJ44" s="91"/>
    </row>
    <row r="45" spans="1:88" ht="32.25" customHeight="1" thickTop="1" x14ac:dyDescent="0.4">
      <c r="A45" s="136">
        <v>7</v>
      </c>
      <c r="B45" s="137"/>
      <c r="C45" s="97"/>
      <c r="D45" s="114"/>
      <c r="E45" s="141" t="s">
        <v>28</v>
      </c>
      <c r="F45" s="141"/>
      <c r="G45" s="141"/>
      <c r="H45" s="141"/>
      <c r="I45" s="114"/>
      <c r="J45" s="114"/>
      <c r="K45" s="114"/>
      <c r="L45" s="114"/>
      <c r="M45" s="114"/>
      <c r="N45" s="143"/>
      <c r="O45" s="172"/>
      <c r="P45" s="173"/>
      <c r="Q45" s="145"/>
      <c r="R45" s="146"/>
      <c r="S45" s="146"/>
      <c r="T45" s="146"/>
      <c r="U45" s="146"/>
      <c r="V45" s="146"/>
      <c r="W45" s="146"/>
      <c r="X45" s="147"/>
      <c r="Y45" s="109"/>
      <c r="Z45" s="110"/>
      <c r="AA45" s="113"/>
      <c r="AB45" s="114"/>
      <c r="AC45" s="114"/>
      <c r="AD45" s="115"/>
      <c r="AE45" s="119" t="s">
        <v>4</v>
      </c>
      <c r="AF45" s="120"/>
      <c r="AG45" s="131"/>
      <c r="AH45" s="114"/>
      <c r="AI45" s="114"/>
      <c r="AJ45" s="115"/>
      <c r="AK45" s="119" t="s">
        <v>5</v>
      </c>
      <c r="AL45" s="120"/>
      <c r="AM45" s="131"/>
      <c r="AN45" s="114"/>
      <c r="AO45" s="114"/>
      <c r="AP45" s="115"/>
      <c r="AQ45" s="119" t="s">
        <v>3</v>
      </c>
      <c r="AR45" s="94"/>
      <c r="AS45" s="114"/>
      <c r="AT45" s="106"/>
      <c r="AU45" s="105"/>
      <c r="AV45" s="106"/>
      <c r="AW45" s="105"/>
      <c r="AX45" s="106"/>
      <c r="AY45" s="105"/>
      <c r="AZ45" s="106"/>
      <c r="BA45" s="105"/>
      <c r="BB45" s="106"/>
      <c r="BC45" s="105"/>
      <c r="BD45" s="106"/>
      <c r="BE45" s="93" t="s">
        <v>2</v>
      </c>
      <c r="BF45" s="94"/>
      <c r="BG45" s="97"/>
      <c r="BH45" s="106"/>
      <c r="BI45" s="105"/>
      <c r="BJ45" s="106"/>
      <c r="BK45" s="105"/>
      <c r="BL45" s="106"/>
      <c r="BM45" s="105"/>
      <c r="BN45" s="106"/>
      <c r="BO45" s="105"/>
      <c r="BP45" s="106"/>
      <c r="BQ45" s="105"/>
      <c r="BR45" s="106"/>
      <c r="BS45" s="93" t="s">
        <v>2</v>
      </c>
      <c r="BT45" s="94"/>
      <c r="BU45" s="97"/>
      <c r="BV45" s="106"/>
      <c r="BW45" s="105"/>
      <c r="BX45" s="106"/>
      <c r="BY45" s="93" t="s">
        <v>2</v>
      </c>
      <c r="BZ45" s="94"/>
      <c r="CA45" s="97"/>
      <c r="CB45" s="98"/>
      <c r="CC45" s="80"/>
      <c r="CD45" s="81"/>
      <c r="CE45" s="82"/>
      <c r="CF45" s="80"/>
      <c r="CG45" s="81"/>
      <c r="CH45" s="82"/>
      <c r="CI45" s="90"/>
      <c r="CJ45" s="91"/>
    </row>
    <row r="46" spans="1:88" ht="32.25" customHeight="1" thickBot="1" x14ac:dyDescent="0.45">
      <c r="A46" s="156"/>
      <c r="B46" s="157"/>
      <c r="C46" s="99"/>
      <c r="D46" s="135"/>
      <c r="E46" s="159"/>
      <c r="F46" s="159"/>
      <c r="G46" s="159"/>
      <c r="H46" s="159"/>
      <c r="I46" s="135"/>
      <c r="J46" s="135"/>
      <c r="K46" s="135"/>
      <c r="L46" s="135"/>
      <c r="M46" s="135"/>
      <c r="N46" s="160"/>
      <c r="O46" s="172"/>
      <c r="P46" s="173"/>
      <c r="Q46" s="165"/>
      <c r="R46" s="166"/>
      <c r="S46" s="166"/>
      <c r="T46" s="166"/>
      <c r="U46" s="166"/>
      <c r="V46" s="166"/>
      <c r="W46" s="166"/>
      <c r="X46" s="167"/>
      <c r="Y46" s="111"/>
      <c r="Z46" s="112"/>
      <c r="AA46" s="151"/>
      <c r="AB46" s="135"/>
      <c r="AC46" s="135"/>
      <c r="AD46" s="152"/>
      <c r="AE46" s="153"/>
      <c r="AF46" s="154"/>
      <c r="AG46" s="155"/>
      <c r="AH46" s="135"/>
      <c r="AI46" s="135"/>
      <c r="AJ46" s="152"/>
      <c r="AK46" s="153"/>
      <c r="AL46" s="154"/>
      <c r="AM46" s="155"/>
      <c r="AN46" s="135"/>
      <c r="AO46" s="135"/>
      <c r="AP46" s="152"/>
      <c r="AQ46" s="153"/>
      <c r="AR46" s="96"/>
      <c r="AS46" s="135"/>
      <c r="AT46" s="108"/>
      <c r="AU46" s="107"/>
      <c r="AV46" s="108"/>
      <c r="AW46" s="107"/>
      <c r="AX46" s="108"/>
      <c r="AY46" s="107"/>
      <c r="AZ46" s="108"/>
      <c r="BA46" s="107"/>
      <c r="BB46" s="108"/>
      <c r="BC46" s="107"/>
      <c r="BD46" s="108"/>
      <c r="BE46" s="95"/>
      <c r="BF46" s="96"/>
      <c r="BG46" s="99"/>
      <c r="BH46" s="108"/>
      <c r="BI46" s="107"/>
      <c r="BJ46" s="108"/>
      <c r="BK46" s="107"/>
      <c r="BL46" s="108"/>
      <c r="BM46" s="107"/>
      <c r="BN46" s="108"/>
      <c r="BO46" s="107"/>
      <c r="BP46" s="108"/>
      <c r="BQ46" s="107"/>
      <c r="BR46" s="108"/>
      <c r="BS46" s="95"/>
      <c r="BT46" s="96"/>
      <c r="BU46" s="99"/>
      <c r="BV46" s="108"/>
      <c r="BW46" s="107"/>
      <c r="BX46" s="108"/>
      <c r="BY46" s="95"/>
      <c r="BZ46" s="96"/>
      <c r="CA46" s="99"/>
      <c r="CB46" s="100"/>
      <c r="CC46" s="77"/>
      <c r="CD46" s="78"/>
      <c r="CE46" s="79"/>
      <c r="CF46" s="77"/>
      <c r="CG46" s="78"/>
      <c r="CH46" s="79"/>
      <c r="CI46" s="90"/>
      <c r="CJ46" s="91"/>
    </row>
    <row r="47" spans="1:88" ht="32.25" customHeight="1" thickTop="1" thickBot="1" x14ac:dyDescent="0.45">
      <c r="A47" s="136">
        <v>8</v>
      </c>
      <c r="B47" s="137"/>
      <c r="C47" s="97"/>
      <c r="D47" s="114"/>
      <c r="E47" s="158" t="s">
        <v>28</v>
      </c>
      <c r="F47" s="158"/>
      <c r="G47" s="158"/>
      <c r="H47" s="158"/>
      <c r="I47" s="114"/>
      <c r="J47" s="114"/>
      <c r="K47" s="114"/>
      <c r="L47" s="114"/>
      <c r="M47" s="114"/>
      <c r="N47" s="143"/>
      <c r="O47" s="168"/>
      <c r="P47" s="169"/>
      <c r="Q47" s="145"/>
      <c r="R47" s="146"/>
      <c r="S47" s="146"/>
      <c r="T47" s="146"/>
      <c r="U47" s="146"/>
      <c r="V47" s="146"/>
      <c r="W47" s="146"/>
      <c r="X47" s="147"/>
      <c r="Y47" s="109"/>
      <c r="Z47" s="110"/>
      <c r="AA47" s="113"/>
      <c r="AB47" s="114"/>
      <c r="AC47" s="114"/>
      <c r="AD47" s="115"/>
      <c r="AE47" s="119" t="s">
        <v>4</v>
      </c>
      <c r="AF47" s="120"/>
      <c r="AG47" s="131"/>
      <c r="AH47" s="114"/>
      <c r="AI47" s="114"/>
      <c r="AJ47" s="115"/>
      <c r="AK47" s="119" t="s">
        <v>5</v>
      </c>
      <c r="AL47" s="120"/>
      <c r="AM47" s="131"/>
      <c r="AN47" s="114"/>
      <c r="AO47" s="114"/>
      <c r="AP47" s="115"/>
      <c r="AQ47" s="119" t="s">
        <v>3</v>
      </c>
      <c r="AR47" s="94"/>
      <c r="AS47" s="114"/>
      <c r="AT47" s="106"/>
      <c r="AU47" s="105"/>
      <c r="AV47" s="106"/>
      <c r="AW47" s="105"/>
      <c r="AX47" s="106"/>
      <c r="AY47" s="105"/>
      <c r="AZ47" s="106"/>
      <c r="BA47" s="105"/>
      <c r="BB47" s="106"/>
      <c r="BC47" s="105"/>
      <c r="BD47" s="106"/>
      <c r="BE47" s="93" t="s">
        <v>2</v>
      </c>
      <c r="BF47" s="94"/>
      <c r="BG47" s="97"/>
      <c r="BH47" s="106"/>
      <c r="BI47" s="105"/>
      <c r="BJ47" s="106"/>
      <c r="BK47" s="105"/>
      <c r="BL47" s="106"/>
      <c r="BM47" s="105"/>
      <c r="BN47" s="106"/>
      <c r="BO47" s="105"/>
      <c r="BP47" s="106"/>
      <c r="BQ47" s="105"/>
      <c r="BR47" s="106"/>
      <c r="BS47" s="93" t="s">
        <v>2</v>
      </c>
      <c r="BT47" s="94"/>
      <c r="BU47" s="97"/>
      <c r="BV47" s="106"/>
      <c r="BW47" s="105"/>
      <c r="BX47" s="106"/>
      <c r="BY47" s="93" t="s">
        <v>2</v>
      </c>
      <c r="BZ47" s="94"/>
      <c r="CA47" s="97"/>
      <c r="CB47" s="98"/>
      <c r="CC47" s="80"/>
      <c r="CD47" s="81"/>
      <c r="CE47" s="82"/>
      <c r="CF47" s="80"/>
      <c r="CG47" s="81"/>
      <c r="CH47" s="82"/>
      <c r="CI47" s="90"/>
      <c r="CJ47" s="91"/>
    </row>
    <row r="48" spans="1:88" ht="32.25" customHeight="1" thickBot="1" x14ac:dyDescent="0.45">
      <c r="A48" s="156"/>
      <c r="B48" s="157"/>
      <c r="C48" s="99"/>
      <c r="D48" s="135"/>
      <c r="E48" s="159"/>
      <c r="F48" s="159"/>
      <c r="G48" s="159"/>
      <c r="H48" s="159"/>
      <c r="I48" s="135"/>
      <c r="J48" s="135"/>
      <c r="K48" s="135"/>
      <c r="L48" s="135"/>
      <c r="M48" s="135"/>
      <c r="N48" s="160"/>
      <c r="O48" s="170"/>
      <c r="P48" s="171"/>
      <c r="Q48" s="165"/>
      <c r="R48" s="166"/>
      <c r="S48" s="166"/>
      <c r="T48" s="166"/>
      <c r="U48" s="166"/>
      <c r="V48" s="166"/>
      <c r="W48" s="166"/>
      <c r="X48" s="167"/>
      <c r="Y48" s="111"/>
      <c r="Z48" s="112"/>
      <c r="AA48" s="151"/>
      <c r="AB48" s="135"/>
      <c r="AC48" s="135"/>
      <c r="AD48" s="152"/>
      <c r="AE48" s="153"/>
      <c r="AF48" s="154"/>
      <c r="AG48" s="155"/>
      <c r="AH48" s="135"/>
      <c r="AI48" s="135"/>
      <c r="AJ48" s="152"/>
      <c r="AK48" s="153"/>
      <c r="AL48" s="154"/>
      <c r="AM48" s="155"/>
      <c r="AN48" s="135"/>
      <c r="AO48" s="135"/>
      <c r="AP48" s="152"/>
      <c r="AQ48" s="153"/>
      <c r="AR48" s="96"/>
      <c r="AS48" s="135"/>
      <c r="AT48" s="108"/>
      <c r="AU48" s="107"/>
      <c r="AV48" s="108"/>
      <c r="AW48" s="107"/>
      <c r="AX48" s="108"/>
      <c r="AY48" s="107"/>
      <c r="AZ48" s="108"/>
      <c r="BA48" s="107"/>
      <c r="BB48" s="108"/>
      <c r="BC48" s="107"/>
      <c r="BD48" s="108"/>
      <c r="BE48" s="95"/>
      <c r="BF48" s="96"/>
      <c r="BG48" s="99"/>
      <c r="BH48" s="108"/>
      <c r="BI48" s="107"/>
      <c r="BJ48" s="108"/>
      <c r="BK48" s="107"/>
      <c r="BL48" s="108"/>
      <c r="BM48" s="107"/>
      <c r="BN48" s="108"/>
      <c r="BO48" s="107"/>
      <c r="BP48" s="108"/>
      <c r="BQ48" s="107"/>
      <c r="BR48" s="108"/>
      <c r="BS48" s="95"/>
      <c r="BT48" s="96"/>
      <c r="BU48" s="99"/>
      <c r="BV48" s="108"/>
      <c r="BW48" s="107"/>
      <c r="BX48" s="108"/>
      <c r="BY48" s="95"/>
      <c r="BZ48" s="96"/>
      <c r="CA48" s="99"/>
      <c r="CB48" s="100"/>
      <c r="CC48" s="77"/>
      <c r="CD48" s="78"/>
      <c r="CE48" s="79"/>
      <c r="CF48" s="77"/>
      <c r="CG48" s="78"/>
      <c r="CH48" s="79"/>
      <c r="CI48" s="90"/>
      <c r="CJ48" s="91"/>
    </row>
    <row r="49" spans="1:88" ht="32.25" customHeight="1" thickTop="1" thickBot="1" x14ac:dyDescent="0.45">
      <c r="A49" s="136">
        <v>9</v>
      </c>
      <c r="B49" s="137"/>
      <c r="C49" s="97"/>
      <c r="D49" s="114"/>
      <c r="E49" s="158" t="s">
        <v>28</v>
      </c>
      <c r="F49" s="158"/>
      <c r="G49" s="158"/>
      <c r="H49" s="158"/>
      <c r="I49" s="114"/>
      <c r="J49" s="114"/>
      <c r="K49" s="114"/>
      <c r="L49" s="114"/>
      <c r="M49" s="114"/>
      <c r="N49" s="143"/>
      <c r="O49" s="161"/>
      <c r="P49" s="162"/>
      <c r="Q49" s="145"/>
      <c r="R49" s="146"/>
      <c r="S49" s="146"/>
      <c r="T49" s="146"/>
      <c r="U49" s="146"/>
      <c r="V49" s="146"/>
      <c r="W49" s="146"/>
      <c r="X49" s="147"/>
      <c r="Y49" s="109"/>
      <c r="Z49" s="110"/>
      <c r="AA49" s="113"/>
      <c r="AB49" s="114"/>
      <c r="AC49" s="114"/>
      <c r="AD49" s="115"/>
      <c r="AE49" s="119" t="s">
        <v>4</v>
      </c>
      <c r="AF49" s="120"/>
      <c r="AG49" s="131"/>
      <c r="AH49" s="114"/>
      <c r="AI49" s="114"/>
      <c r="AJ49" s="115"/>
      <c r="AK49" s="119" t="s">
        <v>5</v>
      </c>
      <c r="AL49" s="120"/>
      <c r="AM49" s="131"/>
      <c r="AN49" s="114"/>
      <c r="AO49" s="114"/>
      <c r="AP49" s="115"/>
      <c r="AQ49" s="119" t="s">
        <v>3</v>
      </c>
      <c r="AR49" s="94"/>
      <c r="AS49" s="114"/>
      <c r="AT49" s="106"/>
      <c r="AU49" s="105"/>
      <c r="AV49" s="106"/>
      <c r="AW49" s="105"/>
      <c r="AX49" s="106"/>
      <c r="AY49" s="105"/>
      <c r="AZ49" s="106"/>
      <c r="BA49" s="105"/>
      <c r="BB49" s="106"/>
      <c r="BC49" s="105"/>
      <c r="BD49" s="106"/>
      <c r="BE49" s="93" t="s">
        <v>2</v>
      </c>
      <c r="BF49" s="94"/>
      <c r="BG49" s="97"/>
      <c r="BH49" s="106"/>
      <c r="BI49" s="105"/>
      <c r="BJ49" s="106"/>
      <c r="BK49" s="105"/>
      <c r="BL49" s="106"/>
      <c r="BM49" s="105"/>
      <c r="BN49" s="106"/>
      <c r="BO49" s="105"/>
      <c r="BP49" s="106"/>
      <c r="BQ49" s="105"/>
      <c r="BR49" s="106"/>
      <c r="BS49" s="93" t="s">
        <v>2</v>
      </c>
      <c r="BT49" s="94"/>
      <c r="BU49" s="97"/>
      <c r="BV49" s="106"/>
      <c r="BW49" s="105"/>
      <c r="BX49" s="106"/>
      <c r="BY49" s="93" t="s">
        <v>2</v>
      </c>
      <c r="BZ49" s="94"/>
      <c r="CA49" s="97"/>
      <c r="CB49" s="98"/>
      <c r="CC49" s="80"/>
      <c r="CD49" s="81"/>
      <c r="CE49" s="82"/>
      <c r="CF49" s="80"/>
      <c r="CG49" s="81"/>
      <c r="CH49" s="82"/>
      <c r="CI49" s="90"/>
      <c r="CJ49" s="91"/>
    </row>
    <row r="50" spans="1:88" ht="32.25" customHeight="1" thickBot="1" x14ac:dyDescent="0.45">
      <c r="A50" s="156"/>
      <c r="B50" s="157"/>
      <c r="C50" s="99"/>
      <c r="D50" s="135"/>
      <c r="E50" s="159"/>
      <c r="F50" s="159"/>
      <c r="G50" s="159"/>
      <c r="H50" s="159"/>
      <c r="I50" s="135"/>
      <c r="J50" s="135"/>
      <c r="K50" s="135"/>
      <c r="L50" s="135"/>
      <c r="M50" s="135"/>
      <c r="N50" s="160"/>
      <c r="O50" s="163"/>
      <c r="P50" s="164"/>
      <c r="Q50" s="165"/>
      <c r="R50" s="166"/>
      <c r="S50" s="166"/>
      <c r="T50" s="166"/>
      <c r="U50" s="166"/>
      <c r="V50" s="166"/>
      <c r="W50" s="166"/>
      <c r="X50" s="167"/>
      <c r="Y50" s="111"/>
      <c r="Z50" s="112"/>
      <c r="AA50" s="151"/>
      <c r="AB50" s="135"/>
      <c r="AC50" s="135"/>
      <c r="AD50" s="152"/>
      <c r="AE50" s="153"/>
      <c r="AF50" s="154"/>
      <c r="AG50" s="155"/>
      <c r="AH50" s="135"/>
      <c r="AI50" s="135"/>
      <c r="AJ50" s="152"/>
      <c r="AK50" s="153"/>
      <c r="AL50" s="154"/>
      <c r="AM50" s="155"/>
      <c r="AN50" s="135"/>
      <c r="AO50" s="135"/>
      <c r="AP50" s="152"/>
      <c r="AQ50" s="153"/>
      <c r="AR50" s="96"/>
      <c r="AS50" s="135"/>
      <c r="AT50" s="108"/>
      <c r="AU50" s="107"/>
      <c r="AV50" s="108"/>
      <c r="AW50" s="107"/>
      <c r="AX50" s="108"/>
      <c r="AY50" s="107"/>
      <c r="AZ50" s="108"/>
      <c r="BA50" s="107"/>
      <c r="BB50" s="108"/>
      <c r="BC50" s="107"/>
      <c r="BD50" s="108"/>
      <c r="BE50" s="95"/>
      <c r="BF50" s="96"/>
      <c r="BG50" s="99"/>
      <c r="BH50" s="108"/>
      <c r="BI50" s="107"/>
      <c r="BJ50" s="108"/>
      <c r="BK50" s="107"/>
      <c r="BL50" s="108"/>
      <c r="BM50" s="107"/>
      <c r="BN50" s="108"/>
      <c r="BO50" s="107"/>
      <c r="BP50" s="108"/>
      <c r="BQ50" s="107"/>
      <c r="BR50" s="108"/>
      <c r="BS50" s="95"/>
      <c r="BT50" s="96"/>
      <c r="BU50" s="99"/>
      <c r="BV50" s="108"/>
      <c r="BW50" s="107"/>
      <c r="BX50" s="108"/>
      <c r="BY50" s="95"/>
      <c r="BZ50" s="96"/>
      <c r="CA50" s="99"/>
      <c r="CB50" s="100"/>
      <c r="CC50" s="77"/>
      <c r="CD50" s="78"/>
      <c r="CE50" s="79"/>
      <c r="CF50" s="77"/>
      <c r="CG50" s="78"/>
      <c r="CH50" s="79"/>
      <c r="CI50" s="90"/>
      <c r="CJ50" s="91"/>
    </row>
    <row r="51" spans="1:88" ht="32.25" customHeight="1" thickTop="1" x14ac:dyDescent="0.4">
      <c r="A51" s="136">
        <v>10</v>
      </c>
      <c r="B51" s="137"/>
      <c r="C51" s="97"/>
      <c r="D51" s="114"/>
      <c r="E51" s="141" t="s">
        <v>28</v>
      </c>
      <c r="F51" s="141"/>
      <c r="G51" s="141"/>
      <c r="H51" s="141"/>
      <c r="I51" s="114"/>
      <c r="J51" s="114"/>
      <c r="K51" s="114"/>
      <c r="L51" s="114"/>
      <c r="M51" s="114"/>
      <c r="N51" s="143"/>
      <c r="O51" s="109"/>
      <c r="P51" s="110"/>
      <c r="Q51" s="145"/>
      <c r="R51" s="146"/>
      <c r="S51" s="146"/>
      <c r="T51" s="146"/>
      <c r="U51" s="146"/>
      <c r="V51" s="146"/>
      <c r="W51" s="146"/>
      <c r="X51" s="147"/>
      <c r="Y51" s="109"/>
      <c r="Z51" s="110"/>
      <c r="AA51" s="113"/>
      <c r="AB51" s="114"/>
      <c r="AC51" s="114"/>
      <c r="AD51" s="115"/>
      <c r="AE51" s="119" t="s">
        <v>4</v>
      </c>
      <c r="AF51" s="120"/>
      <c r="AG51" s="131"/>
      <c r="AH51" s="114"/>
      <c r="AI51" s="114"/>
      <c r="AJ51" s="115"/>
      <c r="AK51" s="119" t="s">
        <v>5</v>
      </c>
      <c r="AL51" s="120"/>
      <c r="AM51" s="131"/>
      <c r="AN51" s="114"/>
      <c r="AO51" s="114"/>
      <c r="AP51" s="115"/>
      <c r="AQ51" s="119" t="s">
        <v>3</v>
      </c>
      <c r="AR51" s="94"/>
      <c r="AS51" s="114"/>
      <c r="AT51" s="106"/>
      <c r="AU51" s="105"/>
      <c r="AV51" s="106"/>
      <c r="AW51" s="105"/>
      <c r="AX51" s="106"/>
      <c r="AY51" s="105"/>
      <c r="AZ51" s="106"/>
      <c r="BA51" s="105"/>
      <c r="BB51" s="106"/>
      <c r="BC51" s="105"/>
      <c r="BD51" s="106"/>
      <c r="BE51" s="93" t="s">
        <v>2</v>
      </c>
      <c r="BF51" s="94"/>
      <c r="BG51" s="97"/>
      <c r="BH51" s="106"/>
      <c r="BI51" s="105"/>
      <c r="BJ51" s="106"/>
      <c r="BK51" s="105"/>
      <c r="BL51" s="106"/>
      <c r="BM51" s="105"/>
      <c r="BN51" s="106"/>
      <c r="BO51" s="105"/>
      <c r="BP51" s="106"/>
      <c r="BQ51" s="105"/>
      <c r="BR51" s="106"/>
      <c r="BS51" s="93" t="s">
        <v>2</v>
      </c>
      <c r="BT51" s="94"/>
      <c r="BU51" s="97"/>
      <c r="BV51" s="106"/>
      <c r="BW51" s="105"/>
      <c r="BX51" s="106"/>
      <c r="BY51" s="93" t="s">
        <v>2</v>
      </c>
      <c r="BZ51" s="94"/>
      <c r="CA51" s="97"/>
      <c r="CB51" s="98"/>
      <c r="CC51" s="80"/>
      <c r="CD51" s="81"/>
      <c r="CE51" s="82"/>
      <c r="CF51" s="80"/>
      <c r="CG51" s="81"/>
      <c r="CH51" s="82"/>
      <c r="CI51" s="90"/>
      <c r="CJ51" s="91"/>
    </row>
    <row r="52" spans="1:88" ht="32.25" customHeight="1" thickBot="1" x14ac:dyDescent="0.45">
      <c r="A52" s="138"/>
      <c r="B52" s="139"/>
      <c r="C52" s="140"/>
      <c r="D52" s="117"/>
      <c r="E52" s="142"/>
      <c r="F52" s="142"/>
      <c r="G52" s="142"/>
      <c r="H52" s="142"/>
      <c r="I52" s="117"/>
      <c r="J52" s="117"/>
      <c r="K52" s="117"/>
      <c r="L52" s="117"/>
      <c r="M52" s="117"/>
      <c r="N52" s="144"/>
      <c r="O52" s="111"/>
      <c r="P52" s="112"/>
      <c r="Q52" s="148"/>
      <c r="R52" s="149"/>
      <c r="S52" s="149"/>
      <c r="T52" s="149"/>
      <c r="U52" s="149"/>
      <c r="V52" s="149"/>
      <c r="W52" s="149"/>
      <c r="X52" s="150"/>
      <c r="Y52" s="111"/>
      <c r="Z52" s="112"/>
      <c r="AA52" s="116"/>
      <c r="AB52" s="117"/>
      <c r="AC52" s="117"/>
      <c r="AD52" s="118"/>
      <c r="AE52" s="121"/>
      <c r="AF52" s="122"/>
      <c r="AG52" s="132"/>
      <c r="AH52" s="117"/>
      <c r="AI52" s="117"/>
      <c r="AJ52" s="118"/>
      <c r="AK52" s="121"/>
      <c r="AL52" s="122"/>
      <c r="AM52" s="132"/>
      <c r="AN52" s="117"/>
      <c r="AO52" s="117"/>
      <c r="AP52" s="118"/>
      <c r="AQ52" s="133"/>
      <c r="AR52" s="134"/>
      <c r="AS52" s="135"/>
      <c r="AT52" s="108"/>
      <c r="AU52" s="107"/>
      <c r="AV52" s="108"/>
      <c r="AW52" s="107"/>
      <c r="AX52" s="108"/>
      <c r="AY52" s="107"/>
      <c r="AZ52" s="108"/>
      <c r="BA52" s="107"/>
      <c r="BB52" s="108"/>
      <c r="BC52" s="107"/>
      <c r="BD52" s="108"/>
      <c r="BE52" s="95"/>
      <c r="BF52" s="96"/>
      <c r="BG52" s="99"/>
      <c r="BH52" s="108"/>
      <c r="BI52" s="107"/>
      <c r="BJ52" s="108"/>
      <c r="BK52" s="107"/>
      <c r="BL52" s="108"/>
      <c r="BM52" s="107"/>
      <c r="BN52" s="108"/>
      <c r="BO52" s="107"/>
      <c r="BP52" s="108"/>
      <c r="BQ52" s="107"/>
      <c r="BR52" s="108"/>
      <c r="BS52" s="95"/>
      <c r="BT52" s="96"/>
      <c r="BU52" s="99"/>
      <c r="BV52" s="108"/>
      <c r="BW52" s="107"/>
      <c r="BX52" s="108"/>
      <c r="BY52" s="95"/>
      <c r="BZ52" s="96"/>
      <c r="CA52" s="99"/>
      <c r="CB52" s="100"/>
      <c r="CC52" s="77"/>
      <c r="CD52" s="78"/>
      <c r="CE52" s="79"/>
      <c r="CF52" s="77"/>
      <c r="CG52" s="78"/>
      <c r="CH52" s="79"/>
      <c r="CI52" s="90"/>
      <c r="CJ52" s="91"/>
    </row>
    <row r="53" spans="1:88" ht="23.25" customHeight="1" x14ac:dyDescent="0.4">
      <c r="A53" s="49"/>
      <c r="B53" s="101" t="s">
        <v>16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2"/>
      <c r="P53" s="102"/>
      <c r="Q53" s="101"/>
      <c r="R53" s="101"/>
      <c r="S53" s="101"/>
      <c r="T53" s="101"/>
      <c r="U53" s="101"/>
      <c r="V53" s="101"/>
      <c r="W53" s="101"/>
      <c r="X53" s="101"/>
      <c r="Y53" s="102"/>
      <c r="Z53" s="102"/>
      <c r="AA53" s="101"/>
      <c r="AB53" s="101"/>
      <c r="AC53" s="101"/>
      <c r="AD53" s="101"/>
      <c r="AE53" s="102"/>
      <c r="AF53" s="102"/>
      <c r="AG53" s="101"/>
      <c r="AH53" s="101"/>
      <c r="AI53" s="101"/>
      <c r="AJ53" s="101"/>
      <c r="AK53" s="50"/>
      <c r="AL53" s="50"/>
      <c r="AM53" s="51"/>
      <c r="AN53" s="51"/>
      <c r="AO53" s="51"/>
      <c r="AP53" s="51"/>
      <c r="AQ53" s="103"/>
      <c r="AR53" s="103"/>
      <c r="AS53" s="51"/>
      <c r="AT53" s="51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33"/>
      <c r="BZ53" s="33"/>
      <c r="CA53" s="33"/>
      <c r="CB53" s="33"/>
      <c r="CC53" s="83"/>
      <c r="CD53" s="83"/>
      <c r="CE53" s="83"/>
      <c r="CF53" s="83"/>
      <c r="CG53" s="83"/>
      <c r="CH53" s="84"/>
    </row>
    <row r="54" spans="1:88" ht="23.25" customHeight="1" x14ac:dyDescent="0.4">
      <c r="A54" s="53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54"/>
      <c r="AL54" s="54"/>
      <c r="AM54" s="54"/>
      <c r="AN54" s="54"/>
      <c r="AO54" s="54"/>
      <c r="AP54" s="54"/>
      <c r="AQ54" s="104"/>
      <c r="AR54" s="104"/>
      <c r="AS54" s="54"/>
      <c r="AT54" s="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 s="55"/>
      <c r="BR54"/>
      <c r="BS54" s="55"/>
      <c r="BT54" s="55"/>
      <c r="BU54"/>
      <c r="BV54"/>
      <c r="BW54"/>
      <c r="BX54"/>
      <c r="CB54" s="20"/>
      <c r="CC54" s="20"/>
      <c r="CD54" s="20"/>
      <c r="CE54" s="20"/>
      <c r="CF54" s="20"/>
      <c r="CG54" s="20"/>
      <c r="CH54" s="34"/>
    </row>
    <row r="55" spans="1:88" ht="23.25" customHeight="1" x14ac:dyDescent="0.4">
      <c r="A55" s="53"/>
      <c r="B55" s="123" t="s">
        <v>6</v>
      </c>
      <c r="C55" s="123"/>
      <c r="D55" s="130" t="s">
        <v>31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35"/>
      <c r="BZ55" s="35"/>
      <c r="CA55" s="35"/>
      <c r="CB55" s="35"/>
      <c r="CC55" s="20"/>
      <c r="CD55" s="20"/>
      <c r="CE55" s="20"/>
      <c r="CF55" s="20"/>
      <c r="CG55" s="20"/>
      <c r="CH55" s="34"/>
    </row>
    <row r="56" spans="1:88" ht="23.25" customHeight="1" x14ac:dyDescent="0.4">
      <c r="A56" s="53"/>
      <c r="B56" s="123"/>
      <c r="C56" s="123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35"/>
      <c r="BZ56" s="35"/>
      <c r="CA56" s="35"/>
      <c r="CB56" s="35"/>
      <c r="CC56" s="20"/>
      <c r="CD56" s="20"/>
      <c r="CE56" s="20"/>
      <c r="CF56" s="20"/>
      <c r="CG56" s="20"/>
      <c r="CH56" s="34"/>
    </row>
    <row r="57" spans="1:88" ht="23.25" customHeight="1" x14ac:dyDescent="0.4">
      <c r="A57" s="53"/>
      <c r="B57" s="124" t="s">
        <v>6</v>
      </c>
      <c r="C57" s="124"/>
      <c r="D57" s="126" t="s">
        <v>30</v>
      </c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57"/>
      <c r="AE57" s="57"/>
      <c r="AF57" s="57"/>
      <c r="AG57" s="57"/>
      <c r="AH57" s="124"/>
      <c r="AI57" s="124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36"/>
      <c r="BZ57" s="36"/>
      <c r="CA57" s="36"/>
      <c r="CB57" s="36"/>
      <c r="CC57" s="20"/>
      <c r="CD57" s="20"/>
      <c r="CE57" s="20"/>
      <c r="CF57" s="20"/>
      <c r="CG57" s="20"/>
      <c r="CH57" s="34"/>
    </row>
    <row r="58" spans="1:88" ht="23.25" customHeight="1" x14ac:dyDescent="0.4">
      <c r="A58" s="58"/>
      <c r="B58" s="125"/>
      <c r="C58" s="125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59"/>
      <c r="AE58" s="59"/>
      <c r="AF58" s="59"/>
      <c r="AG58" s="59"/>
      <c r="AH58" s="125"/>
      <c r="AI58" s="125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37"/>
      <c r="BZ58" s="37"/>
      <c r="CA58" s="37"/>
      <c r="CB58" s="37"/>
      <c r="CC58" s="85"/>
      <c r="CD58" s="85"/>
      <c r="CE58" s="85"/>
      <c r="CF58" s="85"/>
      <c r="CG58" s="85"/>
      <c r="CH58" s="86"/>
    </row>
    <row r="59" spans="1:88" s="42" customFormat="1" ht="35.25" customHeight="1" x14ac:dyDescent="0.4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M59" s="72" t="s">
        <v>24</v>
      </c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</row>
    <row r="60" spans="1:88" ht="18" customHeight="1" x14ac:dyDescent="1.1000000000000001"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</row>
  </sheetData>
  <sheetProtection password="DD77" sheet="1" selectLockedCells="1"/>
  <mergeCells count="407">
    <mergeCell ref="BQ7:BS9"/>
    <mergeCell ref="BT7:BY9"/>
    <mergeCell ref="BZ7:CB9"/>
    <mergeCell ref="K10:X11"/>
    <mergeCell ref="Y12:BV14"/>
    <mergeCell ref="CC1:CF2"/>
    <mergeCell ref="R3:U5"/>
    <mergeCell ref="V3:AA5"/>
    <mergeCell ref="AB3:AE5"/>
    <mergeCell ref="A7:L8"/>
    <mergeCell ref="AY7:BA9"/>
    <mergeCell ref="BB7:BG9"/>
    <mergeCell ref="BH7:BJ9"/>
    <mergeCell ref="BK7:BP9"/>
    <mergeCell ref="BY3:CI5"/>
    <mergeCell ref="AG3:BP5"/>
    <mergeCell ref="K15:X17"/>
    <mergeCell ref="Y15:BV17"/>
    <mergeCell ref="K18:X20"/>
    <mergeCell ref="Y18:AJ20"/>
    <mergeCell ref="AK18:AM20"/>
    <mergeCell ref="AN18:AY20"/>
    <mergeCell ref="AZ18:BB20"/>
    <mergeCell ref="BC18:BN20"/>
    <mergeCell ref="K13:X14"/>
    <mergeCell ref="BF21:BH23"/>
    <mergeCell ref="BI21:BK23"/>
    <mergeCell ref="BL21:BN23"/>
    <mergeCell ref="C25:BN26"/>
    <mergeCell ref="BQ25:BS27"/>
    <mergeCell ref="BT25:BV27"/>
    <mergeCell ref="AN21:AP23"/>
    <mergeCell ref="AQ21:AS23"/>
    <mergeCell ref="AT21:AV23"/>
    <mergeCell ref="AW21:AY23"/>
    <mergeCell ref="AZ21:BB23"/>
    <mergeCell ref="BC21:BE23"/>
    <mergeCell ref="K21:X23"/>
    <mergeCell ref="Y21:AA23"/>
    <mergeCell ref="AB21:AD23"/>
    <mergeCell ref="AE21:AG23"/>
    <mergeCell ref="AH21:AJ23"/>
    <mergeCell ref="AK21:AM23"/>
    <mergeCell ref="BW25:BY27"/>
    <mergeCell ref="BZ25:CB27"/>
    <mergeCell ref="A28:B30"/>
    <mergeCell ref="I28:X28"/>
    <mergeCell ref="AS28:BF30"/>
    <mergeCell ref="BG28:BT30"/>
    <mergeCell ref="BU28:BZ30"/>
    <mergeCell ref="CA28:CB30"/>
    <mergeCell ref="O30:P30"/>
    <mergeCell ref="Y30:Z30"/>
    <mergeCell ref="AE28:AL29"/>
    <mergeCell ref="A31:B32"/>
    <mergeCell ref="C31:D32"/>
    <mergeCell ref="E31:H32"/>
    <mergeCell ref="I31:N32"/>
    <mergeCell ref="O31:P32"/>
    <mergeCell ref="Q31:X32"/>
    <mergeCell ref="Y31:Z32"/>
    <mergeCell ref="BW31:BX32"/>
    <mergeCell ref="BY31:BZ32"/>
    <mergeCell ref="AG31:AJ32"/>
    <mergeCell ref="AK31:AL32"/>
    <mergeCell ref="AM31:AP32"/>
    <mergeCell ref="AQ31:AR32"/>
    <mergeCell ref="CA31:CB32"/>
    <mergeCell ref="BE31:BF32"/>
    <mergeCell ref="BG31:BH32"/>
    <mergeCell ref="BI31:BJ32"/>
    <mergeCell ref="BK31:BL32"/>
    <mergeCell ref="BM31:BN32"/>
    <mergeCell ref="BO31:BP32"/>
    <mergeCell ref="A33:B34"/>
    <mergeCell ref="C33:D34"/>
    <mergeCell ref="E33:H34"/>
    <mergeCell ref="I33:N34"/>
    <mergeCell ref="O33:P34"/>
    <mergeCell ref="Q33:X34"/>
    <mergeCell ref="BQ31:BR32"/>
    <mergeCell ref="BS31:BT32"/>
    <mergeCell ref="BU31:BV32"/>
    <mergeCell ref="AS31:AT32"/>
    <mergeCell ref="AU31:AV32"/>
    <mergeCell ref="AW31:AX32"/>
    <mergeCell ref="AY31:AZ32"/>
    <mergeCell ref="BA31:BB32"/>
    <mergeCell ref="BC31:BD32"/>
    <mergeCell ref="AA31:AD32"/>
    <mergeCell ref="AE31:AF32"/>
    <mergeCell ref="BK33:BL34"/>
    <mergeCell ref="BM33:BN34"/>
    <mergeCell ref="AQ33:AR34"/>
    <mergeCell ref="AS33:AT34"/>
    <mergeCell ref="AU33:AV34"/>
    <mergeCell ref="AW33:AX34"/>
    <mergeCell ref="AY33:AZ34"/>
    <mergeCell ref="BA33:BB34"/>
    <mergeCell ref="Y33:Z34"/>
    <mergeCell ref="AA33:AD34"/>
    <mergeCell ref="AE33:AF34"/>
    <mergeCell ref="AG33:AJ34"/>
    <mergeCell ref="AK33:AL34"/>
    <mergeCell ref="AM33:AP34"/>
    <mergeCell ref="AM35:AP36"/>
    <mergeCell ref="AQ35:AR36"/>
    <mergeCell ref="AS35:AT36"/>
    <mergeCell ref="AU35:AV36"/>
    <mergeCell ref="CA33:CB34"/>
    <mergeCell ref="A35:B36"/>
    <mergeCell ref="C35:D36"/>
    <mergeCell ref="E35:H36"/>
    <mergeCell ref="I35:N36"/>
    <mergeCell ref="O35:P36"/>
    <mergeCell ref="Q35:X36"/>
    <mergeCell ref="Y35:Z36"/>
    <mergeCell ref="AA35:AD36"/>
    <mergeCell ref="AE35:AF36"/>
    <mergeCell ref="BO33:BP34"/>
    <mergeCell ref="BQ33:BR34"/>
    <mergeCell ref="BS33:BT34"/>
    <mergeCell ref="BU33:BV34"/>
    <mergeCell ref="BW33:BX34"/>
    <mergeCell ref="BY33:BZ34"/>
    <mergeCell ref="BC33:BD34"/>
    <mergeCell ref="BE33:BF34"/>
    <mergeCell ref="BG33:BH34"/>
    <mergeCell ref="BI33:BJ34"/>
    <mergeCell ref="BU35:BV36"/>
    <mergeCell ref="BW35:BX36"/>
    <mergeCell ref="BY35:BZ36"/>
    <mergeCell ref="CA35:CB36"/>
    <mergeCell ref="A37:B38"/>
    <mergeCell ref="C37:D38"/>
    <mergeCell ref="E37:H38"/>
    <mergeCell ref="I37:N38"/>
    <mergeCell ref="O37:P38"/>
    <mergeCell ref="Q37:X38"/>
    <mergeCell ref="BI35:BJ36"/>
    <mergeCell ref="BK35:BL36"/>
    <mergeCell ref="BM35:BN36"/>
    <mergeCell ref="BO35:BP36"/>
    <mergeCell ref="BQ35:BR36"/>
    <mergeCell ref="BS35:BT36"/>
    <mergeCell ref="AW35:AX36"/>
    <mergeCell ref="AY35:AZ36"/>
    <mergeCell ref="BA35:BB36"/>
    <mergeCell ref="BC35:BD36"/>
    <mergeCell ref="BE35:BF36"/>
    <mergeCell ref="BG35:BH36"/>
    <mergeCell ref="AG35:AJ36"/>
    <mergeCell ref="AK35:AL36"/>
    <mergeCell ref="BK37:BL38"/>
    <mergeCell ref="BM37:BN38"/>
    <mergeCell ref="AQ37:AR38"/>
    <mergeCell ref="AS37:AT38"/>
    <mergeCell ref="AU37:AV38"/>
    <mergeCell ref="AW37:AX38"/>
    <mergeCell ref="AY37:AZ38"/>
    <mergeCell ref="BA37:BB38"/>
    <mergeCell ref="Y37:Z38"/>
    <mergeCell ref="AA37:AD38"/>
    <mergeCell ref="AE37:AF38"/>
    <mergeCell ref="AG37:AJ38"/>
    <mergeCell ref="AK37:AL38"/>
    <mergeCell ref="AM37:AP38"/>
    <mergeCell ref="AM39:AP40"/>
    <mergeCell ref="AQ39:AR40"/>
    <mergeCell ref="AS39:AT40"/>
    <mergeCell ref="AU39:AV40"/>
    <mergeCell ref="CA37:CB38"/>
    <mergeCell ref="A39:B40"/>
    <mergeCell ref="C39:D40"/>
    <mergeCell ref="E39:H40"/>
    <mergeCell ref="I39:N40"/>
    <mergeCell ref="O39:P40"/>
    <mergeCell ref="Q39:X40"/>
    <mergeCell ref="Y39:Z40"/>
    <mergeCell ref="AA39:AD40"/>
    <mergeCell ref="AE39:AF40"/>
    <mergeCell ref="BO37:BP38"/>
    <mergeCell ref="BQ37:BR38"/>
    <mergeCell ref="BS37:BT38"/>
    <mergeCell ref="BU37:BV38"/>
    <mergeCell ref="BW37:BX38"/>
    <mergeCell ref="BY37:BZ38"/>
    <mergeCell ref="BC37:BD38"/>
    <mergeCell ref="BE37:BF38"/>
    <mergeCell ref="BG37:BH38"/>
    <mergeCell ref="BI37:BJ38"/>
    <mergeCell ref="BU39:BV40"/>
    <mergeCell ref="BW39:BX40"/>
    <mergeCell ref="BY39:BZ40"/>
    <mergeCell ref="CA39:CB40"/>
    <mergeCell ref="A41:B42"/>
    <mergeCell ref="C41:D42"/>
    <mergeCell ref="E41:H42"/>
    <mergeCell ref="I41:N42"/>
    <mergeCell ref="O41:P42"/>
    <mergeCell ref="Q41:X42"/>
    <mergeCell ref="BI39:BJ40"/>
    <mergeCell ref="BK39:BL40"/>
    <mergeCell ref="BM39:BN40"/>
    <mergeCell ref="BO39:BP40"/>
    <mergeCell ref="BQ39:BR40"/>
    <mergeCell ref="BS39:BT40"/>
    <mergeCell ref="AW39:AX40"/>
    <mergeCell ref="AY39:AZ40"/>
    <mergeCell ref="BA39:BB40"/>
    <mergeCell ref="BC39:BD40"/>
    <mergeCell ref="BE39:BF40"/>
    <mergeCell ref="BG39:BH40"/>
    <mergeCell ref="AG39:AJ40"/>
    <mergeCell ref="AK39:AL40"/>
    <mergeCell ref="BK41:BL42"/>
    <mergeCell ref="BM41:BN42"/>
    <mergeCell ref="AQ41:AR42"/>
    <mergeCell ref="AS41:AT42"/>
    <mergeCell ref="AU41:AV42"/>
    <mergeCell ref="AW41:AX42"/>
    <mergeCell ref="AY41:AZ42"/>
    <mergeCell ref="BA41:BB42"/>
    <mergeCell ref="Y41:Z42"/>
    <mergeCell ref="AA41:AD42"/>
    <mergeCell ref="AE41:AF42"/>
    <mergeCell ref="AG41:AJ42"/>
    <mergeCell ref="AK41:AL42"/>
    <mergeCell ref="AM41:AP42"/>
    <mergeCell ref="AM43:AP44"/>
    <mergeCell ref="AQ43:AR44"/>
    <mergeCell ref="AS43:AT44"/>
    <mergeCell ref="AU43:AV44"/>
    <mergeCell ref="CA41:CB42"/>
    <mergeCell ref="A43:B44"/>
    <mergeCell ref="C43:D44"/>
    <mergeCell ref="E43:H44"/>
    <mergeCell ref="I43:N44"/>
    <mergeCell ref="O43:P44"/>
    <mergeCell ref="Q43:X44"/>
    <mergeCell ref="Y43:Z44"/>
    <mergeCell ref="AA43:AD44"/>
    <mergeCell ref="AE43:AF44"/>
    <mergeCell ref="BO41:BP42"/>
    <mergeCell ref="BQ41:BR42"/>
    <mergeCell ref="BS41:BT42"/>
    <mergeCell ref="BU41:BV42"/>
    <mergeCell ref="BW41:BX42"/>
    <mergeCell ref="BY41:BZ42"/>
    <mergeCell ref="BC41:BD42"/>
    <mergeCell ref="BE41:BF42"/>
    <mergeCell ref="BG41:BH42"/>
    <mergeCell ref="BI41:BJ42"/>
    <mergeCell ref="BU43:BV44"/>
    <mergeCell ref="BW43:BX44"/>
    <mergeCell ref="BY43:BZ44"/>
    <mergeCell ref="CA43:CB44"/>
    <mergeCell ref="A45:B46"/>
    <mergeCell ref="C45:D46"/>
    <mergeCell ref="E45:H46"/>
    <mergeCell ref="I45:N46"/>
    <mergeCell ref="O45:P46"/>
    <mergeCell ref="Q45:X46"/>
    <mergeCell ref="BI43:BJ44"/>
    <mergeCell ref="BK43:BL44"/>
    <mergeCell ref="BM43:BN44"/>
    <mergeCell ref="BO43:BP44"/>
    <mergeCell ref="BQ43:BR44"/>
    <mergeCell ref="BS43:BT44"/>
    <mergeCell ref="AW43:AX44"/>
    <mergeCell ref="AY43:AZ44"/>
    <mergeCell ref="BA43:BB44"/>
    <mergeCell ref="BC43:BD44"/>
    <mergeCell ref="BE43:BF44"/>
    <mergeCell ref="BG43:BH44"/>
    <mergeCell ref="AG43:AJ44"/>
    <mergeCell ref="AK43:AL44"/>
    <mergeCell ref="AU45:AV46"/>
    <mergeCell ref="AW45:AX46"/>
    <mergeCell ref="AY45:AZ46"/>
    <mergeCell ref="BA45:BB46"/>
    <mergeCell ref="Y45:Z46"/>
    <mergeCell ref="AA45:AD46"/>
    <mergeCell ref="AE45:AF46"/>
    <mergeCell ref="AG45:AJ46"/>
    <mergeCell ref="AK45:AL46"/>
    <mergeCell ref="AM45:AP46"/>
    <mergeCell ref="CA45:CB46"/>
    <mergeCell ref="A47:B48"/>
    <mergeCell ref="C47:D48"/>
    <mergeCell ref="E47:H48"/>
    <mergeCell ref="I47:N48"/>
    <mergeCell ref="O47:P48"/>
    <mergeCell ref="Q47:X48"/>
    <mergeCell ref="Y47:Z48"/>
    <mergeCell ref="AA47:AD48"/>
    <mergeCell ref="AE47:AF48"/>
    <mergeCell ref="BO45:BP46"/>
    <mergeCell ref="BQ45:BR46"/>
    <mergeCell ref="BS45:BT46"/>
    <mergeCell ref="BU45:BV46"/>
    <mergeCell ref="BW45:BX46"/>
    <mergeCell ref="BY45:BZ46"/>
    <mergeCell ref="BC45:BD46"/>
    <mergeCell ref="BE45:BF46"/>
    <mergeCell ref="BG45:BH46"/>
    <mergeCell ref="BI45:BJ46"/>
    <mergeCell ref="BK45:BL46"/>
    <mergeCell ref="BM45:BN46"/>
    <mergeCell ref="AQ45:AR46"/>
    <mergeCell ref="AS45:AT46"/>
    <mergeCell ref="CA47:CB48"/>
    <mergeCell ref="A49:B50"/>
    <mergeCell ref="C49:D50"/>
    <mergeCell ref="E49:H50"/>
    <mergeCell ref="I49:N50"/>
    <mergeCell ref="O49:P50"/>
    <mergeCell ref="Q49:X50"/>
    <mergeCell ref="BI47:BJ48"/>
    <mergeCell ref="BK47:BL48"/>
    <mergeCell ref="BM47:BN48"/>
    <mergeCell ref="BO47:BP48"/>
    <mergeCell ref="BQ47:BR48"/>
    <mergeCell ref="BS47:BT48"/>
    <mergeCell ref="AW47:AX48"/>
    <mergeCell ref="AY47:AZ48"/>
    <mergeCell ref="BA47:BB48"/>
    <mergeCell ref="BC47:BD48"/>
    <mergeCell ref="BE47:BF48"/>
    <mergeCell ref="BG47:BH48"/>
    <mergeCell ref="AG47:AJ48"/>
    <mergeCell ref="AK47:AL48"/>
    <mergeCell ref="AM47:AP48"/>
    <mergeCell ref="AQ47:AR48"/>
    <mergeCell ref="AS47:AT48"/>
    <mergeCell ref="Y49:Z50"/>
    <mergeCell ref="AA49:AD50"/>
    <mergeCell ref="AE49:AF50"/>
    <mergeCell ref="AG49:AJ50"/>
    <mergeCell ref="AK49:AL50"/>
    <mergeCell ref="AM49:AP50"/>
    <mergeCell ref="BU47:BV48"/>
    <mergeCell ref="BW47:BX48"/>
    <mergeCell ref="BY47:BZ48"/>
    <mergeCell ref="AU47:AV48"/>
    <mergeCell ref="BW49:BX50"/>
    <mergeCell ref="BY49:BZ50"/>
    <mergeCell ref="BC49:BD50"/>
    <mergeCell ref="BE49:BF50"/>
    <mergeCell ref="BG49:BH50"/>
    <mergeCell ref="BI49:BJ50"/>
    <mergeCell ref="BK49:BL50"/>
    <mergeCell ref="BM49:BN50"/>
    <mergeCell ref="AQ49:AR50"/>
    <mergeCell ref="AS49:AT50"/>
    <mergeCell ref="AU49:AV50"/>
    <mergeCell ref="AW49:AX50"/>
    <mergeCell ref="AY49:AZ50"/>
    <mergeCell ref="BA49:BB50"/>
    <mergeCell ref="B55:C56"/>
    <mergeCell ref="B57:C58"/>
    <mergeCell ref="D57:AC58"/>
    <mergeCell ref="AH57:AI58"/>
    <mergeCell ref="AJ57:BX58"/>
    <mergeCell ref="BU51:BV52"/>
    <mergeCell ref="BW51:BX52"/>
    <mergeCell ref="D55:AL56"/>
    <mergeCell ref="BA51:BB52"/>
    <mergeCell ref="BC51:BD52"/>
    <mergeCell ref="BE51:BF52"/>
    <mergeCell ref="BG51:BH52"/>
    <mergeCell ref="AG51:AJ52"/>
    <mergeCell ref="AK51:AL52"/>
    <mergeCell ref="AM51:AP52"/>
    <mergeCell ref="AQ51:AR52"/>
    <mergeCell ref="AS51:AT52"/>
    <mergeCell ref="AU51:AV52"/>
    <mergeCell ref="A51:B52"/>
    <mergeCell ref="C51:D52"/>
    <mergeCell ref="E51:H52"/>
    <mergeCell ref="I51:N52"/>
    <mergeCell ref="O51:P52"/>
    <mergeCell ref="Q51:X52"/>
    <mergeCell ref="CC28:CH30"/>
    <mergeCell ref="CI28:CJ52"/>
    <mergeCell ref="CC31:CE32"/>
    <mergeCell ref="CF31:CH32"/>
    <mergeCell ref="BY51:BZ52"/>
    <mergeCell ref="CA51:CB52"/>
    <mergeCell ref="B53:AJ54"/>
    <mergeCell ref="AQ53:AR54"/>
    <mergeCell ref="BI51:BJ52"/>
    <mergeCell ref="BK51:BL52"/>
    <mergeCell ref="BM51:BN52"/>
    <mergeCell ref="BO51:BP52"/>
    <mergeCell ref="BQ51:BR52"/>
    <mergeCell ref="BS51:BT52"/>
    <mergeCell ref="AW51:AX52"/>
    <mergeCell ref="AY51:AZ52"/>
    <mergeCell ref="CA49:CB50"/>
    <mergeCell ref="Y51:Z52"/>
    <mergeCell ref="AA51:AD52"/>
    <mergeCell ref="AE51:AF52"/>
    <mergeCell ref="BO49:BP50"/>
    <mergeCell ref="BQ49:BR50"/>
    <mergeCell ref="BS49:BT50"/>
    <mergeCell ref="BU49:BV50"/>
  </mergeCells>
  <phoneticPr fontId="1"/>
  <dataValidations count="8">
    <dataValidation type="whole" allowBlank="1" showInputMessage="1" showErrorMessage="1" sqref="BU33:BX52 BG33:BR52 AS33:BD52 AB21:BK23">
      <formula1>0</formula1>
      <formula2>9</formula2>
    </dataValidation>
    <dataValidation type="whole" allowBlank="1" showInputMessage="1" showErrorMessage="1" sqref="CA33:CB52">
      <formula1>0</formula1>
      <formula2>99</formula2>
    </dataValidation>
    <dataValidation type="list" allowBlank="1" showInputMessage="1" showErrorMessage="1" sqref="Y33:Z52">
      <formula1>"4,5"</formula1>
    </dataValidation>
    <dataValidation type="textLength" allowBlank="1" showInputMessage="1" showErrorMessage="1" sqref="Q33:X52">
      <formula1>1</formula1>
      <formula2>4</formula2>
    </dataValidation>
    <dataValidation type="textLength" allowBlank="1" showInputMessage="1" showErrorMessage="1" sqref="C33:D52 O33:P52">
      <formula1>1</formula1>
      <formula2>1</formula2>
    </dataValidation>
    <dataValidation type="whole" allowBlank="1" showInputMessage="1" showErrorMessage="1" sqref="BT7:BY9 AM33:AP52">
      <formula1>1</formula1>
      <formula2>31</formula2>
    </dataValidation>
    <dataValidation type="whole" allowBlank="1" showInputMessage="1" showErrorMessage="1" sqref="BK7:BP9 AG33:AJ52">
      <formula1>1</formula1>
      <formula2>12</formula2>
    </dataValidation>
    <dataValidation type="textLength" allowBlank="1" showInputMessage="1" showErrorMessage="1" sqref="AA33:AD52 BB7:BG9">
      <formula1>1</formula1>
      <formula2>2</formula2>
    </dataValidation>
  </dataValidations>
  <printOptions horizontalCentered="1"/>
  <pageMargins left="0.11811023622047245" right="0.70866141732283472" top="0.74803149606299213" bottom="0.35433070866141736" header="0.31496062992125984" footer="0.31496062992125984"/>
  <pageSetup paperSize="9" scale="28" orientation="landscape" r:id="rId1"/>
  <headerFooter>
    <oddHeader xml:space="preserve">&amp;R&amp;"-,太字"&amp;36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activeCell="C12" sqref="C12"/>
    </sheetView>
  </sheetViews>
  <sheetFormatPr defaultRowHeight="18.75" x14ac:dyDescent="0.4"/>
  <cols>
    <col min="14" max="14" width="5.25" customWidth="1"/>
  </cols>
  <sheetData>
    <row r="1" spans="1:1" s="73" customFormat="1" ht="14.1" customHeight="1" x14ac:dyDescent="0.15">
      <c r="A1" s="73" t="s">
        <v>32</v>
      </c>
    </row>
    <row r="2" spans="1:1" s="73" customFormat="1" ht="14.1" customHeight="1" x14ac:dyDescent="0.15">
      <c r="A2" s="73" t="s">
        <v>33</v>
      </c>
    </row>
    <row r="3" spans="1:1" s="73" customFormat="1" ht="14.1" customHeight="1" x14ac:dyDescent="0.15">
      <c r="A3" s="73" t="s">
        <v>61</v>
      </c>
    </row>
    <row r="4" spans="1:1" s="73" customFormat="1" ht="14.1" customHeight="1" x14ac:dyDescent="0.15">
      <c r="A4" s="73" t="s">
        <v>66</v>
      </c>
    </row>
    <row r="5" spans="1:1" s="73" customFormat="1" ht="14.1" customHeight="1" x14ac:dyDescent="0.15">
      <c r="A5" s="73" t="s">
        <v>67</v>
      </c>
    </row>
    <row r="6" spans="1:1" s="73" customFormat="1" ht="9.9499999999999993" customHeight="1" x14ac:dyDescent="0.15"/>
    <row r="7" spans="1:1" s="73" customFormat="1" ht="14.1" customHeight="1" x14ac:dyDescent="0.15">
      <c r="A7" s="73" t="s">
        <v>34</v>
      </c>
    </row>
    <row r="8" spans="1:1" s="73" customFormat="1" ht="14.1" customHeight="1" x14ac:dyDescent="0.15">
      <c r="A8" s="73" t="s">
        <v>35</v>
      </c>
    </row>
    <row r="9" spans="1:1" s="73" customFormat="1" ht="14.1" customHeight="1" x14ac:dyDescent="0.15">
      <c r="A9" s="73" t="s">
        <v>36</v>
      </c>
    </row>
    <row r="10" spans="1:1" s="73" customFormat="1" ht="14.1" customHeight="1" x14ac:dyDescent="0.15">
      <c r="A10" s="73" t="s">
        <v>37</v>
      </c>
    </row>
    <row r="11" spans="1:1" s="73" customFormat="1" ht="14.1" customHeight="1" x14ac:dyDescent="0.15">
      <c r="A11" s="73" t="s">
        <v>38</v>
      </c>
    </row>
    <row r="12" spans="1:1" s="73" customFormat="1" ht="14.1" customHeight="1" x14ac:dyDescent="0.15">
      <c r="A12" s="73" t="s">
        <v>39</v>
      </c>
    </row>
    <row r="13" spans="1:1" s="73" customFormat="1" ht="14.1" customHeight="1" x14ac:dyDescent="0.15">
      <c r="A13" s="73" t="s">
        <v>71</v>
      </c>
    </row>
    <row r="14" spans="1:1" s="73" customFormat="1" ht="14.1" customHeight="1" x14ac:dyDescent="0.15">
      <c r="A14" s="73" t="s">
        <v>70</v>
      </c>
    </row>
    <row r="15" spans="1:1" s="73" customFormat="1" ht="14.1" customHeight="1" x14ac:dyDescent="0.15">
      <c r="A15" s="73" t="s">
        <v>62</v>
      </c>
    </row>
    <row r="16" spans="1:1" s="73" customFormat="1" ht="9.9499999999999993" customHeight="1" x14ac:dyDescent="0.15"/>
    <row r="17" spans="1:1" s="73" customFormat="1" ht="14.1" customHeight="1" x14ac:dyDescent="0.15">
      <c r="A17" s="73" t="s">
        <v>40</v>
      </c>
    </row>
    <row r="18" spans="1:1" s="73" customFormat="1" ht="14.1" customHeight="1" x14ac:dyDescent="0.15">
      <c r="A18" s="73" t="s">
        <v>69</v>
      </c>
    </row>
    <row r="19" spans="1:1" s="73" customFormat="1" ht="14.1" customHeight="1" x14ac:dyDescent="0.15">
      <c r="A19" s="73" t="s">
        <v>41</v>
      </c>
    </row>
    <row r="20" spans="1:1" s="73" customFormat="1" ht="14.1" customHeight="1" x14ac:dyDescent="0.15">
      <c r="A20" s="73" t="s">
        <v>42</v>
      </c>
    </row>
    <row r="21" spans="1:1" s="73" customFormat="1" ht="14.1" customHeight="1" x14ac:dyDescent="0.15">
      <c r="A21" s="73" t="s">
        <v>43</v>
      </c>
    </row>
    <row r="22" spans="1:1" s="73" customFormat="1" ht="14.1" customHeight="1" x14ac:dyDescent="0.15">
      <c r="A22" s="73" t="s">
        <v>44</v>
      </c>
    </row>
    <row r="23" spans="1:1" s="73" customFormat="1" ht="14.1" customHeight="1" x14ac:dyDescent="0.15">
      <c r="A23" s="73" t="s">
        <v>45</v>
      </c>
    </row>
    <row r="24" spans="1:1" s="73" customFormat="1" ht="14.1" customHeight="1" x14ac:dyDescent="0.15">
      <c r="A24" s="73" t="s">
        <v>46</v>
      </c>
    </row>
    <row r="25" spans="1:1" s="73" customFormat="1" ht="14.1" customHeight="1" x14ac:dyDescent="0.15">
      <c r="A25" s="73" t="s">
        <v>47</v>
      </c>
    </row>
    <row r="26" spans="1:1" s="73" customFormat="1" ht="14.1" customHeight="1" x14ac:dyDescent="0.15">
      <c r="A26" s="73" t="s">
        <v>65</v>
      </c>
    </row>
    <row r="27" spans="1:1" s="73" customFormat="1" ht="9.9499999999999993" customHeight="1" x14ac:dyDescent="0.15"/>
    <row r="28" spans="1:1" s="73" customFormat="1" ht="14.1" customHeight="1" x14ac:dyDescent="0.15">
      <c r="A28" s="73" t="s">
        <v>48</v>
      </c>
    </row>
    <row r="29" spans="1:1" s="73" customFormat="1" ht="14.1" customHeight="1" x14ac:dyDescent="0.15">
      <c r="A29" s="73" t="s">
        <v>63</v>
      </c>
    </row>
    <row r="30" spans="1:1" s="73" customFormat="1" ht="14.1" customHeight="1" x14ac:dyDescent="0.15">
      <c r="A30" s="73" t="s">
        <v>49</v>
      </c>
    </row>
    <row r="31" spans="1:1" s="73" customFormat="1" ht="14.1" customHeight="1" x14ac:dyDescent="0.15">
      <c r="A31" s="73" t="s">
        <v>64</v>
      </c>
    </row>
    <row r="32" spans="1:1" s="73" customFormat="1" ht="9.9499999999999993" customHeight="1" x14ac:dyDescent="0.15"/>
    <row r="33" spans="1:1" s="73" customFormat="1" ht="14.1" customHeight="1" x14ac:dyDescent="0.15">
      <c r="A33" s="73" t="s">
        <v>50</v>
      </c>
    </row>
    <row r="34" spans="1:1" s="73" customFormat="1" ht="14.1" customHeight="1" x14ac:dyDescent="0.15">
      <c r="A34" s="73" t="s">
        <v>51</v>
      </c>
    </row>
    <row r="35" spans="1:1" s="73" customFormat="1" ht="14.1" customHeight="1" x14ac:dyDescent="0.15">
      <c r="A35" s="73" t="s">
        <v>52</v>
      </c>
    </row>
    <row r="36" spans="1:1" s="73" customFormat="1" ht="14.1" customHeight="1" x14ac:dyDescent="0.15">
      <c r="A36" s="73" t="s">
        <v>53</v>
      </c>
    </row>
    <row r="37" spans="1:1" s="73" customFormat="1" ht="14.1" customHeight="1" x14ac:dyDescent="0.15">
      <c r="A37" s="73" t="s">
        <v>54</v>
      </c>
    </row>
    <row r="38" spans="1:1" s="73" customFormat="1" ht="9.9499999999999993" customHeight="1" x14ac:dyDescent="0.15"/>
    <row r="39" spans="1:1" s="73" customFormat="1" ht="14.1" customHeight="1" x14ac:dyDescent="0.15">
      <c r="A39" s="73" t="s">
        <v>55</v>
      </c>
    </row>
  </sheetData>
  <phoneticPr fontId="1"/>
  <pageMargins left="0.51181102362204722" right="0.51181102362204722" top="0.55118110236220474" bottom="0.35433070866141736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２枚目以降</vt:lpstr>
      <vt:lpstr>注意事項</vt:lpstr>
      <vt:lpstr>'２枚目以降'!Print_Area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2023-04-03T00:48:58Z</dcterms:modified>
</cp:coreProperties>
</file>