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00.90.11\市民税課\市民税係\新共有\0_常用\05_広報\01 ホームページ\T 個人の市民税（事業者向け）\T-3 個人の市民税（特別徴収）に関する様式等のダウンロード\T-1-5 特別徴収切替依頼書\R6.5\"/>
    </mc:Choice>
  </mc:AlternateContent>
  <bookViews>
    <workbookView xWindow="0" yWindow="0" windowWidth="20430" windowHeight="2130"/>
  </bookViews>
  <sheets>
    <sheet name="切替依頼書" sheetId="15" r:id="rId1"/>
  </sheets>
  <definedNames>
    <definedName name="_xlnm.Print_Area" localSheetId="0">切替依頼書!$A$1:$CC$42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<sst xmlns="http://schemas.openxmlformats.org/spreadsheetml/2006/main" count="78" uniqueCount="73">
  <si>
    <t>特　別　徴　収　切　替　依　頼　書</t>
    <rPh sb="0" eb="1">
      <t>トク</t>
    </rPh>
    <rPh sb="2" eb="3">
      <t>ベツ</t>
    </rPh>
    <rPh sb="4" eb="5">
      <t>シルシ</t>
    </rPh>
    <rPh sb="6" eb="7">
      <t>オサム</t>
    </rPh>
    <rPh sb="8" eb="9">
      <t>キリ</t>
    </rPh>
    <rPh sb="10" eb="11">
      <t>タイ</t>
    </rPh>
    <rPh sb="12" eb="13">
      <t>ヤスシ</t>
    </rPh>
    <rPh sb="14" eb="15">
      <t>ヨリ</t>
    </rPh>
    <rPh sb="16" eb="17">
      <t>ショ</t>
    </rPh>
    <phoneticPr fontId="2"/>
  </si>
  <si>
    <t xml:space="preserve">   （宛　先）     </t>
    <rPh sb="4" eb="5">
      <t>ア</t>
    </rPh>
    <rPh sb="6" eb="7">
      <t>サキ</t>
    </rPh>
    <phoneticPr fontId="2"/>
  </si>
  <si>
    <t>特別徴収義務者</t>
    <rPh sb="0" eb="2">
      <t>トクベツ</t>
    </rPh>
    <rPh sb="2" eb="4">
      <t>チョウシュウ</t>
    </rPh>
    <rPh sb="4" eb="6">
      <t>ギム</t>
    </rPh>
    <rPh sb="6" eb="7">
      <t>シャ</t>
    </rPh>
    <phoneticPr fontId="2"/>
  </si>
  <si>
    <t>所 在 地</t>
    <rPh sb="0" eb="1">
      <t>トコロ</t>
    </rPh>
    <rPh sb="2" eb="3">
      <t>ザイ</t>
    </rPh>
    <rPh sb="4" eb="5">
      <t>チ</t>
    </rPh>
    <phoneticPr fontId="2"/>
  </si>
  <si>
    <t>〒</t>
    <phoneticPr fontId="2"/>
  </si>
  <si>
    <t>－</t>
    <phoneticPr fontId="2"/>
  </si>
  <si>
    <t>指　定　番　号</t>
    <rPh sb="0" eb="1">
      <t>ユビ</t>
    </rPh>
    <rPh sb="2" eb="3">
      <t>サダム</t>
    </rPh>
    <rPh sb="4" eb="5">
      <t>バン</t>
    </rPh>
    <rPh sb="6" eb="7">
      <t>ゴウ</t>
    </rPh>
    <phoneticPr fontId="2"/>
  </si>
  <si>
    <t>フリガナ</t>
    <phoneticPr fontId="2"/>
  </si>
  <si>
    <t>所属</t>
    <rPh sb="0" eb="2">
      <t>ショゾク</t>
    </rPh>
    <phoneticPr fontId="2"/>
  </si>
  <si>
    <t>令和</t>
    <rPh sb="0" eb="1">
      <t>レイ</t>
    </rPh>
    <rPh sb="1" eb="2">
      <t>ワ</t>
    </rPh>
    <phoneticPr fontId="2"/>
  </si>
  <si>
    <t>年</t>
  </si>
  <si>
    <t>月</t>
  </si>
  <si>
    <t>日</t>
  </si>
  <si>
    <t>　</t>
    <phoneticPr fontId="2"/>
  </si>
  <si>
    <t>氏名</t>
    <rPh sb="0" eb="2">
      <t>シメイ</t>
    </rPh>
    <phoneticPr fontId="2"/>
  </si>
  <si>
    <t>提出</t>
    <rPh sb="0" eb="2">
      <t>テイシュツ</t>
    </rPh>
    <phoneticPr fontId="2"/>
  </si>
  <si>
    <t>法人番号</t>
    <phoneticPr fontId="2"/>
  </si>
  <si>
    <t>電話</t>
    <phoneticPr fontId="2"/>
  </si>
  <si>
    <t>（</t>
    <phoneticPr fontId="2"/>
  </si>
  <si>
    <t>）</t>
    <phoneticPr fontId="2"/>
  </si>
  <si>
    <t>（内線</t>
    <phoneticPr fontId="2"/>
  </si>
  <si>
    <t>切　替　対　象　者</t>
    <rPh sb="0" eb="1">
      <t>キリ</t>
    </rPh>
    <rPh sb="2" eb="3">
      <t>タイ</t>
    </rPh>
    <rPh sb="4" eb="5">
      <t>タイ</t>
    </rPh>
    <rPh sb="6" eb="7">
      <t>ゾウ</t>
    </rPh>
    <rPh sb="8" eb="9">
      <t>シャ</t>
    </rPh>
    <phoneticPr fontId="2"/>
  </si>
  <si>
    <t>普通徴収</t>
    <rPh sb="0" eb="2">
      <t>フツウ</t>
    </rPh>
    <rPh sb="2" eb="4">
      <t>チョウシュウ</t>
    </rPh>
    <phoneticPr fontId="2"/>
  </si>
  <si>
    <t>名古屋市</t>
    <rPh sb="0" eb="4">
      <t>ナゴヤシ</t>
    </rPh>
    <phoneticPr fontId="2"/>
  </si>
  <si>
    <t>区</t>
    <rPh sb="0" eb="1">
      <t>ク</t>
    </rPh>
    <phoneticPr fontId="2"/>
  </si>
  <si>
    <t>について、</t>
    <phoneticPr fontId="2"/>
  </si>
  <si>
    <t>年</t>
    <rPh sb="0" eb="1">
      <t>ネン</t>
    </rPh>
    <phoneticPr fontId="2"/>
  </si>
  <si>
    <t>月</t>
    <rPh sb="0" eb="1">
      <t>ツキ</t>
    </rPh>
    <phoneticPr fontId="2"/>
  </si>
  <si>
    <t>日</t>
    <rPh sb="0" eb="1">
      <t>ニチ</t>
    </rPh>
    <phoneticPr fontId="2"/>
  </si>
  <si>
    <t>特別徴収</t>
    <rPh sb="0" eb="4">
      <t>トクベツチョウシュウ</t>
    </rPh>
    <phoneticPr fontId="2"/>
  </si>
  <si>
    <t>月分</t>
    <rPh sb="0" eb="2">
      <t>ガツブン</t>
    </rPh>
    <phoneticPr fontId="2"/>
  </si>
  <si>
    <t>お問い合わせ
番号</t>
    <rPh sb="1" eb="2">
      <t>ト</t>
    </rPh>
    <rPh sb="3" eb="4">
      <t>ア</t>
    </rPh>
    <rPh sb="7" eb="9">
      <t>バンゴウ</t>
    </rPh>
    <phoneticPr fontId="2"/>
  </si>
  <si>
    <t>※納税者が納税通知書をお持ちの場合は記入してください。　</t>
    <rPh sb="1" eb="4">
      <t>ノウゼイシャ</t>
    </rPh>
    <rPh sb="5" eb="7">
      <t>ノウゼイ</t>
    </rPh>
    <rPh sb="7" eb="10">
      <t>ツウチショ</t>
    </rPh>
    <phoneticPr fontId="2"/>
  </si>
  <si>
    <t>受給者番号</t>
    <rPh sb="0" eb="3">
      <t>ジュキュウシャ</t>
    </rPh>
    <rPh sb="3" eb="5">
      <t>バンゴウ</t>
    </rPh>
    <phoneticPr fontId="2"/>
  </si>
  <si>
    <t>ご注意</t>
  </si>
  <si>
    <t>市記入欄　※記入しないでください。</t>
    <phoneticPr fontId="2"/>
  </si>
  <si>
    <t>年税額</t>
    <rPh sb="0" eb="3">
      <t>ネンゼイガク</t>
    </rPh>
    <phoneticPr fontId="3"/>
  </si>
  <si>
    <t>特別徴収切替税額</t>
    <rPh sb="0" eb="4">
      <t>トクベツチョウシュウ</t>
    </rPh>
    <rPh sb="4" eb="5">
      <t>キ</t>
    </rPh>
    <rPh sb="5" eb="6">
      <t>カ</t>
    </rPh>
    <rPh sb="6" eb="8">
      <t>ゼイガク</t>
    </rPh>
    <phoneticPr fontId="3"/>
  </si>
  <si>
    <t>通知書返戻</t>
    <phoneticPr fontId="2"/>
  </si>
  <si>
    <t>有   ・   無</t>
    <phoneticPr fontId="3"/>
  </si>
  <si>
    <t>納入済税額</t>
    <rPh sb="0" eb="3">
      <t>ノウニュウズ</t>
    </rPh>
    <rPh sb="3" eb="5">
      <t>ゼイガク</t>
    </rPh>
    <phoneticPr fontId="3"/>
  </si>
  <si>
    <t>普</t>
    <rPh sb="0" eb="1">
      <t>フツウ</t>
    </rPh>
    <phoneticPr fontId="3"/>
  </si>
  <si>
    <t>　　　　月分　　</t>
    <rPh sb="4" eb="6">
      <t>ガツブン</t>
    </rPh>
    <phoneticPr fontId="3"/>
  </si>
  <si>
    <t>口座振替</t>
    <rPh sb="0" eb="2">
      <t>コウザ</t>
    </rPh>
    <rPh sb="2" eb="4">
      <t>フリカエ</t>
    </rPh>
    <phoneticPr fontId="2"/>
  </si>
  <si>
    <t>有　 ・　無</t>
    <rPh sb="0" eb="1">
      <t>ア</t>
    </rPh>
    <rPh sb="5" eb="6">
      <t>ナ</t>
    </rPh>
    <phoneticPr fontId="3"/>
  </si>
  <si>
    <t>特</t>
    <rPh sb="0" eb="1">
      <t>トク</t>
    </rPh>
    <phoneticPr fontId="3"/>
  </si>
  <si>
    <t>　　　　　月分以降</t>
    <rPh sb="5" eb="7">
      <t>ガツブン</t>
    </rPh>
    <rPh sb="7" eb="9">
      <t>イコウ</t>
    </rPh>
    <phoneticPr fontId="3"/>
  </si>
  <si>
    <t>同一回入力日確認</t>
    <phoneticPr fontId="2"/>
  </si>
  <si>
    <t>/</t>
    <phoneticPr fontId="2"/>
  </si>
  <si>
    <t>有  ・  無</t>
    <phoneticPr fontId="2"/>
  </si>
  <si>
    <t>※特別徴収税額の決定(変更)通知書を電子で受け取る場合は必ず記入してください。</t>
    <rPh sb="18" eb="20">
      <t>デンシ</t>
    </rPh>
    <rPh sb="21" eb="22">
      <t>ウ</t>
    </rPh>
    <rPh sb="23" eb="24">
      <t>ト</t>
    </rPh>
    <rPh sb="25" eb="27">
      <t>バアイ</t>
    </rPh>
    <rPh sb="28" eb="29">
      <t>カナラ</t>
    </rPh>
    <rPh sb="30" eb="32">
      <t>キニュウ</t>
    </rPh>
    <phoneticPr fontId="2"/>
  </si>
  <si>
    <t>氏名又は
名　称</t>
    <rPh sb="0" eb="1">
      <t>ウジ</t>
    </rPh>
    <rPh sb="1" eb="2">
      <t>ナ</t>
    </rPh>
    <rPh sb="2" eb="3">
      <t>マタ</t>
    </rPh>
    <rPh sb="5" eb="6">
      <t>メイ</t>
    </rPh>
    <rPh sb="7" eb="8">
      <t>ショウ</t>
    </rPh>
    <phoneticPr fontId="2"/>
  </si>
  <si>
    <t>名古屋市長</t>
    <rPh sb="0" eb="1">
      <t>メイ</t>
    </rPh>
    <rPh sb="1" eb="2">
      <t>イニシエ</t>
    </rPh>
    <rPh sb="2" eb="3">
      <t>ヤ</t>
    </rPh>
    <rPh sb="3" eb="4">
      <t>シ</t>
    </rPh>
    <rPh sb="4" eb="5">
      <t>チョウ</t>
    </rPh>
    <phoneticPr fontId="2"/>
  </si>
  <si>
    <r>
      <t>フ</t>
    </r>
    <r>
      <rPr>
        <sz val="12"/>
        <color theme="1"/>
        <rFont val="ＭＳ Ｐ明朝"/>
        <family val="1"/>
        <charset val="128"/>
      </rPr>
      <t> </t>
    </r>
    <r>
      <rPr>
        <sz val="12"/>
        <color theme="1"/>
        <rFont val="ＭＳ 明朝"/>
        <family val="1"/>
        <charset val="128"/>
      </rPr>
      <t>リ</t>
    </r>
    <r>
      <rPr>
        <sz val="12"/>
        <color theme="1"/>
        <rFont val="ＭＳ Ｐ明朝"/>
        <family val="1"/>
        <charset val="128"/>
      </rPr>
      <t> </t>
    </r>
    <r>
      <rPr>
        <sz val="12"/>
        <color theme="1"/>
        <rFont val="ＭＳ 明朝"/>
        <family val="1"/>
        <charset val="128"/>
      </rPr>
      <t>ガ</t>
    </r>
    <r>
      <rPr>
        <sz val="12"/>
        <color theme="1"/>
        <rFont val="ＭＳ Ｐ明朝"/>
        <family val="1"/>
        <charset val="128"/>
      </rPr>
      <t> </t>
    </r>
    <r>
      <rPr>
        <sz val="12"/>
        <color theme="1"/>
        <rFont val="ＭＳ 明朝"/>
        <family val="1"/>
        <charset val="128"/>
      </rPr>
      <t>ナ</t>
    </r>
    <phoneticPr fontId="2"/>
  </si>
  <si>
    <t>　　※　この依頼書が提出されてから特別徴収税額の決定(変更)通知書をお送りするまでに１か月程度かかる場合があります。</t>
    <phoneticPr fontId="2"/>
  </si>
  <si>
    <t xml:space="preserve"> 　　使用していただき、名古屋市個人市民税特別徴収センターに提出してください。</t>
    <rPh sb="12" eb="16">
      <t>ナゴヤシ</t>
    </rPh>
    <rPh sb="16" eb="21">
      <t>コジンシミンゼイ</t>
    </rPh>
    <rPh sb="21" eb="25">
      <t>トクベツチョウシュウ</t>
    </rPh>
    <rPh sb="30" eb="32">
      <t>テイシュツ</t>
    </rPh>
    <phoneticPr fontId="2"/>
  </si>
  <si>
    <r>
      <t>生</t>
    </r>
    <r>
      <rPr>
        <sz val="12"/>
        <color theme="1"/>
        <rFont val="ＭＳ 明朝"/>
        <family val="1"/>
        <charset val="128"/>
      </rPr>
      <t>年</t>
    </r>
    <r>
      <rPr>
        <sz val="12"/>
        <color theme="1"/>
        <rFont val="ＭＳ 明朝"/>
        <family val="1"/>
        <charset val="128"/>
      </rPr>
      <t>月</t>
    </r>
    <r>
      <rPr>
        <sz val="12"/>
        <color theme="1"/>
        <rFont val="ＭＳ 明朝"/>
        <family val="1"/>
        <charset val="128"/>
      </rPr>
      <t>日</t>
    </r>
    <rPh sb="0" eb="1">
      <t>ショウ</t>
    </rPh>
    <rPh sb="1" eb="2">
      <t>トシ</t>
    </rPh>
    <rPh sb="2" eb="3">
      <t>ツキ</t>
    </rPh>
    <rPh sb="3" eb="4">
      <t>ヒ</t>
    </rPh>
    <phoneticPr fontId="2"/>
  </si>
  <si>
    <t>から希望します。</t>
    <phoneticPr fontId="2"/>
  </si>
  <si>
    <t>(※ 土曜日・日曜日、祝日の場合はその翌日)</t>
    <phoneticPr fontId="2"/>
  </si>
  <si>
    <t>　3．この依頼書は、Ａ４サイズに複写して使用していただくか、名古屋市公式ウェブサイト（https://www.city.nagoya.jp/）からダウンロードして</t>
    <phoneticPr fontId="2"/>
  </si>
  <si>
    <t>分以降</t>
    <rPh sb="0" eb="3">
      <t>ブンイコウ</t>
    </rPh>
    <phoneticPr fontId="2"/>
  </si>
  <si>
    <r>
      <t>　1．</t>
    </r>
    <r>
      <rPr>
        <b/>
        <sz val="11"/>
        <color theme="1"/>
        <rFont val="BIZ UDゴシック"/>
        <family val="3"/>
        <charset val="128"/>
      </rPr>
      <t>切替後の特別徴収税額については、特別徴収税額の決定(変更)通知書にてご確認ください</t>
    </r>
    <r>
      <rPr>
        <sz val="11"/>
        <color theme="1"/>
        <rFont val="BIZ UDゴシック"/>
        <family val="3"/>
        <charset val="128"/>
      </rPr>
      <t>（電話での連絡は行いません。）</t>
    </r>
    <r>
      <rPr>
        <b/>
        <sz val="11"/>
        <color theme="1"/>
        <rFont val="BIZ UDゴシック"/>
        <family val="3"/>
        <charset val="128"/>
      </rPr>
      <t>。</t>
    </r>
    <rPh sb="45" eb="47">
      <t>デンワ</t>
    </rPh>
    <rPh sb="49" eb="51">
      <t>レンラク</t>
    </rPh>
    <rPh sb="52" eb="53">
      <t>オコナ</t>
    </rPh>
    <phoneticPr fontId="2"/>
  </si>
  <si>
    <r>
      <t>　2．</t>
    </r>
    <r>
      <rPr>
        <b/>
        <sz val="11"/>
        <color theme="1"/>
        <rFont val="BIZ UDゴシック"/>
        <family val="3"/>
        <charset val="128"/>
      </rPr>
      <t>この依頼書で特別徴収への切替を行った納期分以降の普通徴収税額については、納付書で納付しないよう本人に連絡してください。</t>
    </r>
    <rPh sb="5" eb="8">
      <t>イライショ</t>
    </rPh>
    <rPh sb="9" eb="13">
      <t>トクベツチョウシュウ</t>
    </rPh>
    <rPh sb="15" eb="17">
      <t>キリカエ</t>
    </rPh>
    <rPh sb="18" eb="19">
      <t>オコナ</t>
    </rPh>
    <rPh sb="27" eb="29">
      <t>フツウ</t>
    </rPh>
    <rPh sb="29" eb="31">
      <t>チョウシュウ</t>
    </rPh>
    <rPh sb="31" eb="33">
      <t>ゼイガク</t>
    </rPh>
    <rPh sb="32" eb="33">
      <t>ガク</t>
    </rPh>
    <rPh sb="39" eb="42">
      <t>ノウフショ</t>
    </rPh>
    <phoneticPr fontId="2"/>
  </si>
  <si>
    <r>
      <t xml:space="preserve">住    所
</t>
    </r>
    <r>
      <rPr>
        <sz val="10"/>
        <color theme="1"/>
        <rFont val="ＭＳ 明朝"/>
        <family val="1"/>
        <charset val="128"/>
      </rPr>
      <t>(1月1日現在)</t>
    </r>
    <rPh sb="0" eb="1">
      <t>ジュウ</t>
    </rPh>
    <rPh sb="5" eb="6">
      <t>ショ</t>
    </rPh>
    <phoneticPr fontId="2"/>
  </si>
  <si>
    <t>氏　　名</t>
    <rPh sb="0" eb="1">
      <t>シ</t>
    </rPh>
    <rPh sb="3" eb="4">
      <t>メイ</t>
    </rPh>
    <phoneticPr fontId="2"/>
  </si>
  <si>
    <t>担当者
連絡先</t>
    <rPh sb="0" eb="1">
      <t>タン</t>
    </rPh>
    <rPh sb="1" eb="2">
      <t>トウ</t>
    </rPh>
    <rPh sb="2" eb="3">
      <t>モノ</t>
    </rPh>
    <rPh sb="4" eb="5">
      <t>レン</t>
    </rPh>
    <rPh sb="5" eb="6">
      <t>ラク</t>
    </rPh>
    <rPh sb="6" eb="7">
      <t>サキ</t>
    </rPh>
    <phoneticPr fontId="2"/>
  </si>
  <si>
    <t>明　大　昭
平　令</t>
    <phoneticPr fontId="2"/>
  </si>
  <si>
    <t>（翌月10日納期限）</t>
    <rPh sb="1" eb="3">
      <t>ヨクゲツ</t>
    </rPh>
    <rPh sb="5" eb="6">
      <t>ヒ</t>
    </rPh>
    <rPh sb="6" eb="9">
      <t>ノウキゲン</t>
    </rPh>
    <phoneticPr fontId="2"/>
  </si>
  <si>
    <t>　　　間に合わないと判断した場合は、開始月を変更させていただくことがあります。</t>
    <phoneticPr fontId="2"/>
  </si>
  <si>
    <t>　　　（納期限…１期:６月末日、２期:８月末日、３期:10月末日、４期:１月末日、２月随時:２月末日　　※土曜日・日曜日、祝日の場合はその翌日）</t>
    <rPh sb="49" eb="50">
      <t>ヒ</t>
    </rPh>
    <rPh sb="53" eb="56">
      <t>ドヨウビ</t>
    </rPh>
    <rPh sb="58" eb="60">
      <t>ヨウビ</t>
    </rPh>
    <rPh sb="61" eb="63">
      <t>シュクジツ</t>
    </rPh>
    <rPh sb="69" eb="71">
      <t>ヨクジツ</t>
    </rPh>
    <phoneticPr fontId="2"/>
  </si>
  <si>
    <r>
      <t>　　　　そのため、</t>
    </r>
    <r>
      <rPr>
        <b/>
        <sz val="10"/>
        <color theme="1"/>
        <rFont val="BIZ UDPゴシック"/>
        <family val="3"/>
        <charset val="128"/>
      </rPr>
      <t>特別徴収の開始月は原則として提出する月の翌々月からとしてください。</t>
    </r>
    <r>
      <rPr>
        <b/>
        <sz val="10"/>
        <color theme="1"/>
        <rFont val="ＭＳ 明朝"/>
        <family val="1"/>
        <charset val="128"/>
      </rPr>
      <t xml:space="preserve"> </t>
    </r>
    <r>
      <rPr>
        <sz val="10"/>
        <color theme="1"/>
        <rFont val="ＭＳ 明朝"/>
        <family val="1"/>
        <charset val="128"/>
      </rPr>
      <t>特別徴収税額の決定(変更)通知書の発送が、希望する開始月の納期限に</t>
    </r>
    <rPh sb="64" eb="66">
      <t>キボウ</t>
    </rPh>
    <rPh sb="68" eb="71">
      <t>カイシツキ</t>
    </rPh>
    <phoneticPr fontId="2"/>
  </si>
  <si>
    <t>　　※　すでに納税通知書の納期限が過ぎている納期分や、65歳以上（４月１日現在）の公的年金受給者の公的年金等に係る所得に対する税額は、特別徴収に</t>
    <rPh sb="34" eb="35">
      <t>ガツ</t>
    </rPh>
    <rPh sb="36" eb="37">
      <t>ニチ</t>
    </rPh>
    <rPh sb="37" eb="39">
      <t>ゲンザイ</t>
    </rPh>
    <rPh sb="41" eb="43">
      <t>コウテキ</t>
    </rPh>
    <rPh sb="45" eb="48">
      <t>ジュキュウシャ</t>
    </rPh>
    <rPh sb="49" eb="54">
      <t>コウテキネンキントウ</t>
    </rPh>
    <rPh sb="55" eb="56">
      <t>カカ</t>
    </rPh>
    <rPh sb="57" eb="59">
      <t>ショトク</t>
    </rPh>
    <rPh sb="60" eb="61">
      <t>タイ</t>
    </rPh>
    <rPh sb="63" eb="65">
      <t>ゼイガク</t>
    </rPh>
    <rPh sb="67" eb="69">
      <t>トクベツ</t>
    </rPh>
    <rPh sb="69" eb="71">
      <t>チョウシュウ</t>
    </rPh>
    <phoneticPr fontId="2"/>
  </si>
  <si>
    <t>　　　切り替えることができません。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</si>
</sst>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
    <numFmt numFmtId="177" formatCode="[DBNum3]0"/>
  </numFmts>
  <fonts count="24" x14ac:knownFonts="1">
    <font>
      <sz val="12"/>
      <name val="ＭＳ Ｐ明朝"/>
      <family val="1"/>
      <charset val="128"/>
    </font>
    <font>
      <sz val="12"/>
      <name val="ＭＳ 明朝"/>
      <family val="1"/>
      <charset val="128"/>
    </font>
    <font>
      <sz val="6"/>
      <name val="ＭＳ Ｐ明朝"/>
      <family val="1"/>
      <charset val="128"/>
    </font>
    <font>
      <sz val="6"/>
      <name val="ＭＳ Ｐゴシック"/>
      <family val="3"/>
      <charset val="128"/>
    </font>
    <font>
      <sz val="12"/>
      <color theme="1"/>
      <name val="ＭＳ 明朝"/>
      <family val="1"/>
      <charset val="128"/>
    </font>
    <font>
      <sz val="24"/>
      <color theme="1"/>
      <name val="ＭＳ 明朝"/>
      <family val="1"/>
      <charset val="128"/>
    </font>
    <font>
      <sz val="11"/>
      <color theme="1"/>
      <name val="ＭＳ 明朝"/>
      <family val="1"/>
      <charset val="128"/>
    </font>
    <font>
      <sz val="22"/>
      <color theme="1"/>
      <name val="ＭＳ 明朝"/>
      <family val="1"/>
      <charset val="128"/>
    </font>
    <font>
      <sz val="14"/>
      <color theme="1"/>
      <name val="ＭＳ 明朝"/>
      <family val="1"/>
      <charset val="128"/>
    </font>
    <font>
      <sz val="10"/>
      <color theme="1"/>
      <name val="ＭＳ 明朝"/>
      <family val="1"/>
      <charset val="128"/>
    </font>
    <font>
      <sz val="12"/>
      <color theme="1"/>
      <name val="ＭＳ Ｐ明朝"/>
      <family val="1"/>
      <charset val="128"/>
    </font>
    <font>
      <sz val="20"/>
      <color theme="1"/>
      <name val="ＭＳ 明朝"/>
      <family val="1"/>
      <charset val="128"/>
    </font>
    <font>
      <sz val="11"/>
      <color theme="1"/>
      <name val="ＭＳ Ｐ明朝"/>
      <family val="1"/>
      <charset val="128"/>
    </font>
    <font>
      <sz val="10"/>
      <color theme="1"/>
      <name val="HGS創英ﾌﾟﾚｾﾞﾝｽEB"/>
      <family val="1"/>
      <charset val="128"/>
    </font>
    <font>
      <sz val="9"/>
      <color theme="1"/>
      <name val="HGS創英ﾌﾟﾚｾﾞﾝｽEB"/>
      <family val="1"/>
      <charset val="128"/>
    </font>
    <font>
      <sz val="10"/>
      <color theme="1"/>
      <name val="ＭＳ Ｐ明朝"/>
      <family val="1"/>
      <charset val="128"/>
    </font>
    <font>
      <b/>
      <sz val="10"/>
      <color theme="1"/>
      <name val="BIZ UDPゴシック"/>
      <family val="3"/>
      <charset val="128"/>
    </font>
    <font>
      <sz val="7"/>
      <color theme="1"/>
      <name val="ＭＳ Ｐ明朝"/>
      <family val="1"/>
      <charset val="128"/>
    </font>
    <font>
      <sz val="9"/>
      <color theme="1"/>
      <name val="ＭＳ Ｐ明朝"/>
      <family val="1"/>
      <charset val="128"/>
    </font>
    <font>
      <sz val="11"/>
      <color theme="1"/>
      <name val="BIZ UDゴシック"/>
      <family val="3"/>
      <charset val="128"/>
    </font>
    <font>
      <b/>
      <sz val="11"/>
      <color theme="1"/>
      <name val="BIZ UDゴシック"/>
      <family val="3"/>
      <charset val="128"/>
    </font>
    <font>
      <sz val="16"/>
      <color theme="1"/>
      <name val="ＭＳ 明朝"/>
      <family val="1"/>
      <charset val="128"/>
    </font>
    <font>
      <sz val="18"/>
      <color theme="1"/>
      <name val="ＭＳ Ｐ明朝"/>
      <family val="1"/>
      <charset val="128"/>
    </font>
    <font>
      <b/>
      <sz val="10"/>
      <color theme="1"/>
      <name val="ＭＳ 明朝"/>
      <family val="1"/>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s>
  <cellStyleXfs count="1">
    <xf numFmtId="0" fontId="0" fillId="0" borderId="0">
      <alignment vertical="center"/>
    </xf>
  </cellStyleXfs>
  <cellXfs count="272">
    <xf numFmtId="0" fontId="0" fillId="0" borderId="0" xfId="0">
      <alignment vertical="center"/>
    </xf>
    <xf numFmtId="0" fontId="4" fillId="0" borderId="0" xfId="0" applyFont="1" applyProtection="1">
      <alignment vertical="center"/>
    </xf>
    <xf numFmtId="176" fontId="4" fillId="0" borderId="0" xfId="0" applyNumberFormat="1" applyFont="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0" fontId="4" fillId="0" borderId="2" xfId="0" applyFont="1" applyBorder="1" applyAlignment="1" applyProtection="1">
      <alignment vertical="top"/>
    </xf>
    <xf numFmtId="0" fontId="4" fillId="0" borderId="6" xfId="0" applyFont="1" applyBorder="1" applyProtection="1">
      <alignment vertical="center"/>
    </xf>
    <xf numFmtId="0" fontId="4" fillId="0" borderId="8" xfId="0" applyFont="1" applyBorder="1" applyAlignment="1" applyProtection="1">
      <alignment vertical="center"/>
    </xf>
    <xf numFmtId="0" fontId="4" fillId="0" borderId="8" xfId="0" applyFont="1" applyBorder="1" applyAlignment="1" applyProtection="1">
      <alignment vertical="top"/>
    </xf>
    <xf numFmtId="49" fontId="4" fillId="0" borderId="0" xfId="0" applyNumberFormat="1" applyFont="1" applyAlignment="1" applyProtection="1">
      <alignment horizontal="center" vertical="center"/>
    </xf>
    <xf numFmtId="49" fontId="4" fillId="0" borderId="0" xfId="0" applyNumberFormat="1" applyFont="1" applyProtection="1">
      <alignment vertical="center"/>
    </xf>
    <xf numFmtId="49" fontId="4" fillId="0" borderId="9" xfId="0" applyNumberFormat="1" applyFont="1" applyBorder="1" applyProtection="1">
      <alignment vertical="center"/>
    </xf>
    <xf numFmtId="0" fontId="4" fillId="0" borderId="23" xfId="0" applyFont="1" applyBorder="1" applyProtection="1">
      <alignment vertical="center"/>
    </xf>
    <xf numFmtId="0" fontId="4" fillId="0" borderId="24" xfId="0" applyFont="1" applyBorder="1" applyProtection="1">
      <alignment vertical="center"/>
    </xf>
    <xf numFmtId="0" fontId="4" fillId="0" borderId="24" xfId="0" applyFont="1" applyBorder="1" applyAlignment="1" applyProtection="1">
      <alignment vertical="top"/>
    </xf>
    <xf numFmtId="0" fontId="4" fillId="0" borderId="27" xfId="0" applyFont="1" applyBorder="1" applyProtection="1">
      <alignment vertical="center"/>
    </xf>
    <xf numFmtId="0" fontId="4" fillId="0" borderId="0" xfId="0" applyFont="1" applyAlignment="1" applyProtection="1">
      <alignment horizontal="center" vertical="center" wrapText="1"/>
    </xf>
    <xf numFmtId="0" fontId="4" fillId="0" borderId="0" xfId="0" applyFont="1" applyAlignment="1" applyProtection="1">
      <alignment horizontal="left" vertical="center"/>
    </xf>
    <xf numFmtId="0" fontId="9" fillId="0" borderId="0" xfId="0" applyFont="1" applyAlignment="1" applyProtection="1">
      <alignment horizontal="distributed" vertical="center" wrapText="1"/>
    </xf>
    <xf numFmtId="0" fontId="4" fillId="0" borderId="3" xfId="0" applyFont="1" applyBorder="1" applyAlignment="1" applyProtection="1">
      <alignment horizontal="right" vertical="center"/>
    </xf>
    <xf numFmtId="0" fontId="4" fillId="0" borderId="2" xfId="0" applyFont="1" applyBorder="1" applyAlignment="1" applyProtection="1">
      <alignment horizontal="right" vertical="center"/>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xf>
    <xf numFmtId="0" fontId="9" fillId="0" borderId="2" xfId="0" applyFont="1" applyBorder="1" applyAlignment="1" applyProtection="1">
      <alignment horizontal="distributed" vertical="center" wrapText="1"/>
    </xf>
    <xf numFmtId="0" fontId="4" fillId="0" borderId="5" xfId="0" applyFont="1" applyBorder="1" applyProtection="1">
      <alignment vertical="center"/>
    </xf>
    <xf numFmtId="0" fontId="10" fillId="0" borderId="0" xfId="0" applyFont="1" applyBorder="1" applyAlignment="1" applyProtection="1">
      <alignment vertical="top"/>
    </xf>
    <xf numFmtId="0" fontId="4" fillId="0" borderId="0" xfId="0" applyFont="1" applyBorder="1" applyProtection="1">
      <alignment vertical="center"/>
    </xf>
    <xf numFmtId="0" fontId="4" fillId="0" borderId="8" xfId="0" applyFont="1" applyBorder="1" applyProtection="1">
      <alignment vertical="center"/>
    </xf>
    <xf numFmtId="0" fontId="10" fillId="0" borderId="0" xfId="0" applyFont="1" applyAlignment="1" applyProtection="1">
      <alignment vertical="top"/>
    </xf>
    <xf numFmtId="0" fontId="4" fillId="0" borderId="9" xfId="0" applyFont="1" applyBorder="1" applyProtection="1">
      <alignment vertical="center"/>
    </xf>
    <xf numFmtId="0" fontId="10" fillId="0" borderId="0" xfId="0" applyFont="1" applyAlignment="1" applyProtection="1">
      <alignment vertical="center"/>
    </xf>
    <xf numFmtId="0" fontId="15" fillId="0" borderId="0" xfId="0" applyFont="1" applyAlignment="1" applyProtection="1">
      <alignment vertical="top"/>
    </xf>
    <xf numFmtId="0" fontId="15" fillId="0" borderId="0" xfId="0" applyFont="1" applyAlignment="1" applyProtection="1">
      <alignment horizontal="center" vertical="center"/>
    </xf>
    <xf numFmtId="0" fontId="9" fillId="0" borderId="0" xfId="0" applyFont="1" applyAlignment="1" applyProtection="1">
      <alignment horizontal="center" vertical="center"/>
    </xf>
    <xf numFmtId="49" fontId="6" fillId="0" borderId="0" xfId="0" applyNumberFormat="1" applyFont="1" applyAlignment="1" applyProtection="1">
      <alignment vertical="center" textRotation="180"/>
    </xf>
    <xf numFmtId="0" fontId="10" fillId="0" borderId="24" xfId="0" applyFont="1" applyBorder="1" applyAlignment="1" applyProtection="1">
      <alignment vertical="top"/>
    </xf>
    <xf numFmtId="0" fontId="10" fillId="0" borderId="24" xfId="0" applyFont="1" applyBorder="1" applyProtection="1">
      <alignment vertical="center"/>
    </xf>
    <xf numFmtId="0" fontId="11" fillId="0" borderId="24" xfId="0" applyFont="1" applyBorder="1" applyProtection="1">
      <alignment vertical="center"/>
    </xf>
    <xf numFmtId="0" fontId="13" fillId="0" borderId="0" xfId="0" applyFont="1" applyAlignment="1" applyProtection="1">
      <alignment vertical="center" wrapText="1"/>
    </xf>
    <xf numFmtId="0" fontId="6" fillId="0" borderId="0" xfId="0" applyFont="1" applyProtection="1">
      <alignment vertical="center"/>
    </xf>
    <xf numFmtId="0" fontId="9" fillId="0" borderId="0" xfId="0" applyFont="1" applyProtection="1">
      <alignment vertical="center"/>
    </xf>
    <xf numFmtId="0" fontId="10" fillId="0" borderId="0" xfId="0" applyFont="1" applyAlignment="1" applyProtection="1">
      <alignment vertical="top" wrapText="1"/>
    </xf>
    <xf numFmtId="49" fontId="9" fillId="0" borderId="0" xfId="0" applyNumberFormat="1" applyFont="1" applyProtection="1">
      <alignment vertical="center"/>
    </xf>
    <xf numFmtId="0" fontId="4" fillId="0" borderId="0" xfId="0" applyFont="1" applyAlignment="1" applyProtection="1">
      <alignment horizontal="center" vertical="center" textRotation="255"/>
    </xf>
    <xf numFmtId="0" fontId="6" fillId="0" borderId="0" xfId="0" applyFont="1" applyAlignment="1" applyProtection="1">
      <alignment vertical="center" wrapText="1"/>
    </xf>
    <xf numFmtId="0" fontId="9" fillId="0" borderId="0" xfId="0" applyFont="1" applyAlignment="1" applyProtection="1">
      <alignment vertical="center" wrapText="1"/>
    </xf>
    <xf numFmtId="0" fontId="14" fillId="0" borderId="0" xfId="0" applyFont="1" applyAlignment="1" applyProtection="1">
      <alignment horizontal="left" vertical="center" wrapText="1"/>
    </xf>
    <xf numFmtId="0" fontId="4" fillId="0" borderId="0" xfId="0" applyFont="1" applyBorder="1" applyAlignment="1" applyProtection="1">
      <alignment vertical="top" wrapText="1"/>
    </xf>
    <xf numFmtId="0" fontId="4" fillId="0" borderId="0" xfId="0" applyFont="1" applyBorder="1" applyAlignment="1" applyProtection="1">
      <alignment horizontal="left" vertical="top"/>
    </xf>
    <xf numFmtId="0" fontId="4" fillId="0" borderId="0" xfId="0" applyFont="1" applyAlignment="1" applyProtection="1">
      <alignment vertical="center"/>
    </xf>
    <xf numFmtId="0" fontId="4" fillId="0" borderId="2" xfId="0" applyFont="1" applyBorder="1" applyAlignment="1" applyProtection="1">
      <alignment vertical="center"/>
    </xf>
    <xf numFmtId="0" fontId="4" fillId="0" borderId="0" xfId="0" applyFont="1" applyAlignment="1" applyProtection="1"/>
    <xf numFmtId="0" fontId="11" fillId="0" borderId="0" xfId="0" applyFont="1" applyBorder="1" applyAlignment="1" applyProtection="1">
      <alignment shrinkToFit="1"/>
    </xf>
    <xf numFmtId="0" fontId="10" fillId="0" borderId="0" xfId="0" applyFont="1" applyAlignment="1" applyProtection="1"/>
    <xf numFmtId="0" fontId="4" fillId="0" borderId="9" xfId="0" applyFont="1" applyBorder="1" applyAlignment="1" applyProtection="1"/>
    <xf numFmtId="0" fontId="5"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2" xfId="0" applyFont="1" applyBorder="1" applyAlignment="1" applyProtection="1">
      <alignment vertical="center" textRotation="255"/>
    </xf>
    <xf numFmtId="0" fontId="4" fillId="0" borderId="0" xfId="0" applyFont="1" applyAlignment="1" applyProtection="1">
      <alignment vertical="center" textRotation="255"/>
    </xf>
    <xf numFmtId="0" fontId="4" fillId="0" borderId="4" xfId="0" applyFont="1" applyBorder="1" applyAlignment="1" applyProtection="1">
      <alignment horizontal="center" vertical="center"/>
    </xf>
    <xf numFmtId="0" fontId="8" fillId="0" borderId="0" xfId="0" applyFont="1" applyAlignment="1" applyProtection="1">
      <alignment horizontal="distributed" vertical="center"/>
    </xf>
    <xf numFmtId="0" fontId="4" fillId="0" borderId="0" xfId="0" applyFont="1" applyAlignment="1" applyProtection="1">
      <alignment horizontal="right" vertical="center"/>
    </xf>
    <xf numFmtId="49" fontId="4" fillId="0" borderId="2" xfId="0" applyNumberFormat="1" applyFont="1" applyBorder="1" applyAlignment="1" applyProtection="1">
      <alignment horizontal="center" vertical="center" shrinkToFit="1"/>
    </xf>
    <xf numFmtId="49" fontId="4" fillId="0" borderId="0" xfId="0" applyNumberFormat="1" applyFont="1" applyBorder="1" applyAlignment="1" applyProtection="1">
      <alignment vertical="center" shrinkToFit="1"/>
    </xf>
    <xf numFmtId="0" fontId="10" fillId="0" borderId="17" xfId="0" applyFont="1" applyBorder="1" applyAlignment="1" applyProtection="1">
      <alignment horizontal="center" vertical="center"/>
    </xf>
    <xf numFmtId="0" fontId="10" fillId="0" borderId="17" xfId="0" applyFont="1" applyBorder="1" applyAlignment="1" applyProtection="1">
      <alignment horizontal="center" vertical="center" wrapText="1"/>
    </xf>
    <xf numFmtId="0" fontId="4" fillId="0" borderId="0" xfId="0" applyFont="1" applyAlignment="1" applyProtection="1">
      <alignment horizontal="left" vertical="center" textRotation="255"/>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 fillId="0" borderId="0" xfId="0" applyFont="1" applyAlignment="1" applyProtection="1">
      <alignment horizontal="right" vertical="center"/>
    </xf>
    <xf numFmtId="0" fontId="1" fillId="0" borderId="9" xfId="0" applyFont="1" applyBorder="1" applyAlignment="1" applyProtection="1">
      <alignment horizontal="right" vertical="center"/>
    </xf>
    <xf numFmtId="0" fontId="4" fillId="0" borderId="1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4" fillId="0" borderId="8" xfId="0" applyFont="1" applyBorder="1" applyAlignment="1" applyProtection="1">
      <alignment horizontal="center" vertical="center"/>
    </xf>
    <xf numFmtId="0" fontId="10" fillId="0" borderId="18"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8" fillId="0" borderId="0" xfId="0" applyFont="1" applyAlignment="1" applyProtection="1">
      <alignment horizontal="right" vertical="center"/>
    </xf>
    <xf numFmtId="177" fontId="7" fillId="0" borderId="7" xfId="0" applyNumberFormat="1" applyFont="1" applyBorder="1" applyAlignment="1" applyProtection="1">
      <alignment horizontal="center" vertical="center" shrinkToFit="1"/>
      <protection locked="0"/>
    </xf>
    <xf numFmtId="177" fontId="7" fillId="0" borderId="0" xfId="0" applyNumberFormat="1" applyFont="1" applyBorder="1" applyAlignment="1" applyProtection="1">
      <alignment horizontal="center" vertical="center" shrinkToFit="1"/>
      <protection locked="0"/>
    </xf>
    <xf numFmtId="177" fontId="7" fillId="0" borderId="8" xfId="0" applyNumberFormat="1" applyFont="1" applyBorder="1" applyAlignment="1" applyProtection="1">
      <alignment horizontal="center" vertical="center" shrinkToFit="1"/>
      <protection locked="0"/>
    </xf>
    <xf numFmtId="177" fontId="7" fillId="0" borderId="25" xfId="0" applyNumberFormat="1" applyFont="1" applyBorder="1" applyAlignment="1" applyProtection="1">
      <alignment horizontal="center" vertical="center" shrinkToFit="1"/>
      <protection locked="0"/>
    </xf>
    <xf numFmtId="177" fontId="7" fillId="0" borderId="24" xfId="0" applyNumberFormat="1" applyFont="1" applyBorder="1" applyAlignment="1" applyProtection="1">
      <alignment horizontal="center" vertical="center" shrinkToFit="1"/>
      <protection locked="0"/>
    </xf>
    <xf numFmtId="177" fontId="7" fillId="0" borderId="26" xfId="0" applyNumberFormat="1" applyFont="1" applyBorder="1" applyAlignment="1" applyProtection="1">
      <alignment horizontal="center" vertical="center" shrinkToFit="1"/>
      <protection locked="0"/>
    </xf>
    <xf numFmtId="0" fontId="4" fillId="0" borderId="0" xfId="0" applyFont="1" applyAlignment="1" applyProtection="1">
      <alignment horizontal="right" vertical="center"/>
    </xf>
    <xf numFmtId="0" fontId="4" fillId="0" borderId="9" xfId="0" applyFont="1" applyBorder="1" applyAlignment="1" applyProtection="1">
      <alignment horizontal="right" vertical="center"/>
    </xf>
    <xf numFmtId="0" fontId="4" fillId="0" borderId="24" xfId="0" applyFont="1" applyBorder="1" applyAlignment="1" applyProtection="1">
      <alignment horizontal="right" vertical="top"/>
    </xf>
    <xf numFmtId="0" fontId="4" fillId="0" borderId="27" xfId="0" applyFont="1" applyBorder="1" applyAlignment="1" applyProtection="1">
      <alignment horizontal="right" vertical="top"/>
    </xf>
    <xf numFmtId="177" fontId="7" fillId="0" borderId="1" xfId="0" applyNumberFormat="1" applyFont="1" applyBorder="1" applyAlignment="1" applyProtection="1">
      <alignment horizontal="center" shrinkToFit="1"/>
      <protection locked="0"/>
    </xf>
    <xf numFmtId="177" fontId="7" fillId="0" borderId="2" xfId="0" applyNumberFormat="1" applyFont="1" applyBorder="1" applyAlignment="1" applyProtection="1">
      <alignment horizontal="center" shrinkToFit="1"/>
      <protection locked="0"/>
    </xf>
    <xf numFmtId="177" fontId="7" fillId="0" borderId="5" xfId="0" applyNumberFormat="1" applyFont="1" applyBorder="1" applyAlignment="1" applyProtection="1">
      <alignment horizontal="center" shrinkToFit="1"/>
      <protection locked="0"/>
    </xf>
    <xf numFmtId="177" fontId="7" fillId="0" borderId="23" xfId="0" applyNumberFormat="1" applyFont="1" applyBorder="1" applyAlignment="1" applyProtection="1">
      <alignment horizontal="center" shrinkToFit="1"/>
      <protection locked="0"/>
    </xf>
    <xf numFmtId="177" fontId="7" fillId="0" borderId="24" xfId="0" applyNumberFormat="1" applyFont="1" applyBorder="1" applyAlignment="1" applyProtection="1">
      <alignment horizontal="center" shrinkToFit="1"/>
      <protection locked="0"/>
    </xf>
    <xf numFmtId="177" fontId="7" fillId="0" borderId="27" xfId="0" applyNumberFormat="1" applyFont="1" applyBorder="1" applyAlignment="1" applyProtection="1">
      <alignment horizontal="center" shrinkToFit="1"/>
      <protection locked="0"/>
    </xf>
    <xf numFmtId="0" fontId="10" fillId="0" borderId="6" xfId="0" applyFont="1" applyFill="1" applyBorder="1" applyAlignment="1" applyProtection="1">
      <alignment horizontal="left"/>
    </xf>
    <xf numFmtId="0" fontId="10" fillId="0" borderId="0" xfId="0" applyFont="1" applyFill="1" applyAlignment="1" applyProtection="1">
      <alignment horizontal="left"/>
    </xf>
    <xf numFmtId="0" fontId="10" fillId="0" borderId="9" xfId="0" applyFont="1" applyFill="1" applyBorder="1" applyAlignment="1" applyProtection="1">
      <alignment horizontal="left"/>
    </xf>
    <xf numFmtId="0" fontId="4" fillId="0" borderId="7"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1"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10" fillId="0" borderId="0" xfId="0" applyFont="1" applyAlignment="1" applyProtection="1">
      <alignment horizontal="right"/>
    </xf>
    <xf numFmtId="0" fontId="10" fillId="0" borderId="9" xfId="0" applyFont="1" applyBorder="1" applyAlignment="1" applyProtection="1">
      <alignment horizontal="right"/>
    </xf>
    <xf numFmtId="0" fontId="7" fillId="0" borderId="1" xfId="0" applyNumberFormat="1" applyFont="1" applyBorder="1" applyAlignment="1" applyProtection="1">
      <alignment horizontal="center" shrinkToFit="1"/>
      <protection locked="0"/>
    </xf>
    <xf numFmtId="0" fontId="7" fillId="0" borderId="2" xfId="0" applyNumberFormat="1" applyFont="1" applyBorder="1" applyAlignment="1" applyProtection="1">
      <alignment horizontal="center" shrinkToFit="1"/>
      <protection locked="0"/>
    </xf>
    <xf numFmtId="0" fontId="7" fillId="0" borderId="5" xfId="0" applyNumberFormat="1" applyFont="1" applyBorder="1" applyAlignment="1" applyProtection="1">
      <alignment horizontal="center" shrinkToFit="1"/>
      <protection locked="0"/>
    </xf>
    <xf numFmtId="0" fontId="7" fillId="0" borderId="23" xfId="0" applyNumberFormat="1" applyFont="1" applyBorder="1" applyAlignment="1" applyProtection="1">
      <alignment horizontal="center" shrinkToFit="1"/>
      <protection locked="0"/>
    </xf>
    <xf numFmtId="0" fontId="7" fillId="0" borderId="24" xfId="0" applyNumberFormat="1" applyFont="1" applyBorder="1" applyAlignment="1" applyProtection="1">
      <alignment horizontal="center" shrinkToFit="1"/>
      <protection locked="0"/>
    </xf>
    <xf numFmtId="0" fontId="7" fillId="0" borderId="27" xfId="0" applyNumberFormat="1" applyFont="1" applyBorder="1" applyAlignment="1" applyProtection="1">
      <alignment horizontal="center" shrinkToFit="1"/>
      <protection locked="0"/>
    </xf>
    <xf numFmtId="0" fontId="4" fillId="0" borderId="6" xfId="0" applyFont="1" applyBorder="1" applyAlignment="1" applyProtection="1">
      <alignment horizontal="center"/>
    </xf>
    <xf numFmtId="0" fontId="4" fillId="0" borderId="0" xfId="0" applyFont="1" applyAlignment="1" applyProtection="1">
      <alignment horizontal="center"/>
    </xf>
    <xf numFmtId="0" fontId="4" fillId="0" borderId="1"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6" xfId="0" applyFont="1" applyBorder="1" applyAlignment="1" applyProtection="1">
      <alignment horizontal="center" vertical="center" textRotation="255"/>
    </xf>
    <xf numFmtId="0" fontId="4" fillId="0" borderId="9" xfId="0" applyFont="1" applyBorder="1" applyAlignment="1" applyProtection="1">
      <alignment horizontal="center" vertical="center" textRotation="255"/>
    </xf>
    <xf numFmtId="0" fontId="4" fillId="0" borderId="23" xfId="0" applyFont="1" applyBorder="1" applyAlignment="1" applyProtection="1">
      <alignment horizontal="center" vertical="center" textRotation="255"/>
    </xf>
    <xf numFmtId="0" fontId="4" fillId="0" borderId="27" xfId="0" applyFont="1" applyBorder="1" applyAlignment="1" applyProtection="1">
      <alignment horizontal="center" vertical="center" textRotation="255"/>
    </xf>
    <xf numFmtId="0" fontId="4" fillId="0" borderId="1" xfId="0" applyFont="1" applyBorder="1" applyAlignment="1" applyProtection="1">
      <alignment horizontal="distributed" vertical="center" wrapText="1"/>
    </xf>
    <xf numFmtId="0" fontId="4" fillId="0" borderId="2" xfId="0" applyFont="1" applyBorder="1" applyAlignment="1" applyProtection="1">
      <alignment horizontal="distributed" vertical="center"/>
    </xf>
    <xf numFmtId="0" fontId="4" fillId="0" borderId="4" xfId="0" applyFont="1" applyBorder="1" applyAlignment="1" applyProtection="1">
      <alignment horizontal="distributed" vertical="center"/>
    </xf>
    <xf numFmtId="0" fontId="4" fillId="0" borderId="6"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28" xfId="0" applyFont="1" applyBorder="1" applyAlignment="1" applyProtection="1">
      <alignment horizontal="distributed" vertical="center"/>
    </xf>
    <xf numFmtId="0" fontId="4" fillId="0" borderId="11" xfId="0" applyFont="1" applyBorder="1" applyAlignment="1" applyProtection="1">
      <alignment horizontal="distributed" vertical="center"/>
    </xf>
    <xf numFmtId="0" fontId="4" fillId="0" borderId="12" xfId="0" applyFont="1" applyBorder="1" applyAlignment="1" applyProtection="1">
      <alignment horizontal="distributed" vertical="center"/>
    </xf>
    <xf numFmtId="0" fontId="4" fillId="0" borderId="7" xfId="0" applyFont="1" applyBorder="1" applyAlignment="1" applyProtection="1">
      <alignment horizontal="center" vertical="top"/>
    </xf>
    <xf numFmtId="0" fontId="4" fillId="0" borderId="0" xfId="0" applyFont="1" applyBorder="1" applyAlignment="1" applyProtection="1">
      <alignment horizontal="center" vertical="top"/>
    </xf>
    <xf numFmtId="49" fontId="4" fillId="0" borderId="0" xfId="0" applyNumberFormat="1" applyFont="1" applyBorder="1" applyAlignment="1" applyProtection="1">
      <alignment horizontal="center" vertical="center" shrinkToFit="1"/>
      <protection locked="0"/>
    </xf>
    <xf numFmtId="0" fontId="12" fillId="0" borderId="7" xfId="0" applyFont="1" applyBorder="1" applyAlignment="1" applyProtection="1">
      <alignment horizontal="left" vertical="center" shrinkToFit="1"/>
      <protection locked="0"/>
    </xf>
    <xf numFmtId="0" fontId="12" fillId="0" borderId="0" xfId="0" applyFont="1" applyBorder="1" applyAlignment="1" applyProtection="1">
      <alignment horizontal="left" vertical="center" shrinkToFit="1"/>
      <protection locked="0"/>
    </xf>
    <xf numFmtId="0" fontId="12" fillId="0" borderId="8" xfId="0" applyFont="1" applyBorder="1" applyAlignment="1" applyProtection="1">
      <alignment horizontal="left" vertical="center" shrinkToFit="1"/>
      <protection locked="0"/>
    </xf>
    <xf numFmtId="0" fontId="4" fillId="0" borderId="18" xfId="0" applyFont="1" applyBorder="1" applyAlignment="1" applyProtection="1">
      <alignment horizontal="distributed" vertical="center"/>
    </xf>
    <xf numFmtId="0" fontId="4" fillId="0" borderId="19" xfId="0" applyFont="1" applyBorder="1" applyAlignment="1" applyProtection="1">
      <alignment horizontal="distributed" vertical="center"/>
    </xf>
    <xf numFmtId="0" fontId="4" fillId="0" borderId="20" xfId="0" applyFont="1" applyBorder="1" applyAlignment="1" applyProtection="1">
      <alignment horizontal="distributed" vertical="center"/>
    </xf>
    <xf numFmtId="0" fontId="4" fillId="0" borderId="7"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9" fillId="0" borderId="19" xfId="0" applyFont="1" applyBorder="1" applyAlignment="1" applyProtection="1">
      <alignment horizontal="left" vertical="center" wrapText="1" indent="1"/>
      <protection locked="0"/>
    </xf>
    <xf numFmtId="0" fontId="9" fillId="0" borderId="0" xfId="0" applyFont="1" applyBorder="1" applyAlignment="1" applyProtection="1">
      <alignment horizontal="left" vertical="center" wrapText="1" indent="1"/>
      <protection locked="0"/>
    </xf>
    <xf numFmtId="0" fontId="9" fillId="0" borderId="11" xfId="0" applyFont="1" applyBorder="1" applyAlignment="1" applyProtection="1">
      <alignment horizontal="left" vertical="center" wrapText="1" indent="1"/>
      <protection locked="0"/>
    </xf>
    <xf numFmtId="0" fontId="4" fillId="0" borderId="22" xfId="0" applyFont="1" applyBorder="1" applyAlignment="1" applyProtection="1">
      <alignment horizontal="distributed" vertical="center" wrapText="1"/>
    </xf>
    <xf numFmtId="0" fontId="4" fillId="0" borderId="19" xfId="0" applyFont="1" applyBorder="1" applyAlignment="1" applyProtection="1">
      <alignment horizontal="distributed" vertical="center" wrapText="1"/>
    </xf>
    <xf numFmtId="0" fontId="4" fillId="0" borderId="20" xfId="0" applyFont="1" applyBorder="1" applyAlignment="1" applyProtection="1">
      <alignment horizontal="distributed" vertical="center" wrapText="1"/>
    </xf>
    <xf numFmtId="0" fontId="4" fillId="0" borderId="28" xfId="0" applyFont="1" applyBorder="1" applyAlignment="1" applyProtection="1">
      <alignment horizontal="distributed" vertical="center" wrapText="1"/>
    </xf>
    <xf numFmtId="0" fontId="4" fillId="0" borderId="11" xfId="0" applyFont="1" applyBorder="1" applyAlignment="1" applyProtection="1">
      <alignment horizontal="distributed" vertical="center" wrapText="1"/>
    </xf>
    <xf numFmtId="0" fontId="4" fillId="0" borderId="12" xfId="0" applyFont="1" applyBorder="1" applyAlignment="1" applyProtection="1">
      <alignment horizontal="distributed" vertical="center" wrapText="1"/>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9" fillId="0" borderId="22" xfId="0" applyFont="1" applyBorder="1" applyAlignment="1" applyProtection="1">
      <alignment horizontal="distributed" vertical="center" wrapText="1"/>
    </xf>
    <xf numFmtId="0" fontId="9" fillId="0" borderId="19" xfId="0" applyFont="1" applyBorder="1" applyAlignment="1" applyProtection="1">
      <alignment horizontal="distributed" vertical="center" wrapText="1"/>
    </xf>
    <xf numFmtId="0" fontId="9" fillId="0" borderId="20" xfId="0" applyFont="1" applyBorder="1" applyAlignment="1" applyProtection="1">
      <alignment horizontal="distributed" vertical="center" wrapText="1"/>
    </xf>
    <xf numFmtId="0" fontId="9" fillId="0" borderId="6" xfId="0" applyFont="1" applyBorder="1" applyAlignment="1" applyProtection="1">
      <alignment horizontal="distributed" vertical="center" wrapText="1"/>
    </xf>
    <xf numFmtId="0" fontId="9" fillId="0" borderId="0" xfId="0" applyFont="1" applyBorder="1" applyAlignment="1" applyProtection="1">
      <alignment horizontal="distributed" vertical="center" wrapText="1"/>
    </xf>
    <xf numFmtId="0" fontId="9" fillId="0" borderId="8" xfId="0" applyFont="1" applyBorder="1" applyAlignment="1" applyProtection="1">
      <alignment horizontal="distributed" vertical="center" wrapText="1"/>
    </xf>
    <xf numFmtId="0" fontId="9" fillId="0" borderId="23" xfId="0" applyFont="1" applyBorder="1" applyAlignment="1" applyProtection="1">
      <alignment horizontal="distributed" vertical="center" wrapText="1"/>
    </xf>
    <xf numFmtId="0" fontId="9" fillId="0" borderId="24" xfId="0" applyFont="1" applyBorder="1" applyAlignment="1" applyProtection="1">
      <alignment horizontal="distributed" vertical="center" wrapText="1"/>
    </xf>
    <xf numFmtId="0" fontId="9" fillId="0" borderId="26" xfId="0" applyFont="1" applyBorder="1" applyAlignment="1" applyProtection="1">
      <alignment horizontal="distributed" vertical="center" wrapText="1"/>
    </xf>
    <xf numFmtId="0" fontId="17" fillId="0" borderId="18" xfId="0" applyFont="1" applyBorder="1" applyAlignment="1" applyProtection="1">
      <alignment horizontal="left" vertical="top"/>
    </xf>
    <xf numFmtId="0" fontId="17" fillId="0" borderId="19" xfId="0" applyFont="1" applyBorder="1" applyAlignment="1" applyProtection="1">
      <alignment horizontal="left" vertical="top"/>
    </xf>
    <xf numFmtId="0" fontId="17" fillId="0" borderId="20" xfId="0" applyFont="1" applyBorder="1" applyAlignment="1" applyProtection="1">
      <alignment horizontal="left" vertical="top"/>
    </xf>
    <xf numFmtId="0" fontId="9" fillId="0" borderId="18" xfId="0" applyFont="1" applyBorder="1" applyAlignment="1" applyProtection="1">
      <alignment horizontal="distributed" vertical="center"/>
    </xf>
    <xf numFmtId="0" fontId="9" fillId="0" borderId="19" xfId="0" applyFont="1" applyBorder="1" applyAlignment="1" applyProtection="1">
      <alignment horizontal="distributed" vertical="center"/>
    </xf>
    <xf numFmtId="0" fontId="9" fillId="0" borderId="20" xfId="0" applyFont="1" applyBorder="1" applyAlignment="1" applyProtection="1">
      <alignment horizontal="distributed" vertical="center"/>
    </xf>
    <xf numFmtId="0" fontId="9" fillId="0" borderId="7" xfId="0" applyFont="1" applyBorder="1" applyAlignment="1" applyProtection="1">
      <alignment horizontal="distributed" vertical="center"/>
    </xf>
    <xf numFmtId="0" fontId="9" fillId="0" borderId="0" xfId="0" applyFont="1" applyBorder="1" applyAlignment="1" applyProtection="1">
      <alignment horizontal="distributed" vertical="center"/>
    </xf>
    <xf numFmtId="0" fontId="9" fillId="0" borderId="8" xfId="0" applyFont="1" applyBorder="1" applyAlignment="1" applyProtection="1">
      <alignment horizontal="distributed" vertical="center"/>
    </xf>
    <xf numFmtId="0" fontId="9" fillId="0" borderId="25" xfId="0" applyFont="1" applyBorder="1" applyAlignment="1" applyProtection="1">
      <alignment horizontal="distributed" vertical="center"/>
    </xf>
    <xf numFmtId="0" fontId="9" fillId="0" borderId="24" xfId="0" applyFont="1" applyBorder="1" applyAlignment="1" applyProtection="1">
      <alignment horizontal="distributed" vertical="center"/>
    </xf>
    <xf numFmtId="0" fontId="9" fillId="0" borderId="26" xfId="0" applyFont="1" applyBorder="1" applyAlignment="1" applyProtection="1">
      <alignment horizontal="distributed" vertical="center"/>
    </xf>
    <xf numFmtId="0" fontId="17" fillId="0" borderId="18" xfId="0" applyFont="1" applyBorder="1" applyAlignment="1" applyProtection="1">
      <alignment horizontal="center" vertical="top" shrinkToFit="1"/>
    </xf>
    <xf numFmtId="0" fontId="17" fillId="0" borderId="19" xfId="0" applyFont="1" applyBorder="1" applyAlignment="1" applyProtection="1">
      <alignment horizontal="center" vertical="top" shrinkToFit="1"/>
    </xf>
    <xf numFmtId="0" fontId="17" fillId="0" borderId="20" xfId="0" applyFont="1" applyBorder="1" applyAlignment="1" applyProtection="1">
      <alignment horizontal="center" vertical="top" shrinkToFit="1"/>
    </xf>
    <xf numFmtId="177" fontId="22" fillId="0" borderId="7" xfId="0" applyNumberFormat="1" applyFont="1" applyBorder="1" applyAlignment="1" applyProtection="1">
      <alignment horizontal="center" shrinkToFit="1"/>
      <protection locked="0"/>
    </xf>
    <xf numFmtId="177" fontId="22" fillId="0" borderId="0" xfId="0" applyNumberFormat="1" applyFont="1" applyBorder="1" applyAlignment="1" applyProtection="1">
      <alignment horizontal="center" shrinkToFit="1"/>
      <protection locked="0"/>
    </xf>
    <xf numFmtId="177" fontId="22" fillId="0" borderId="8" xfId="0" applyNumberFormat="1" applyFont="1" applyBorder="1" applyAlignment="1" applyProtection="1">
      <alignment horizontal="center" shrinkToFit="1"/>
      <protection locked="0"/>
    </xf>
    <xf numFmtId="177" fontId="22" fillId="0" borderId="25" xfId="0" applyNumberFormat="1" applyFont="1" applyBorder="1" applyAlignment="1" applyProtection="1">
      <alignment horizontal="center" shrinkToFit="1"/>
      <protection locked="0"/>
    </xf>
    <xf numFmtId="177" fontId="22" fillId="0" borderId="24" xfId="0" applyNumberFormat="1" applyFont="1" applyBorder="1" applyAlignment="1" applyProtection="1">
      <alignment horizontal="center" shrinkToFit="1"/>
      <protection locked="0"/>
    </xf>
    <xf numFmtId="177" fontId="22" fillId="0" borderId="26" xfId="0" applyNumberFormat="1" applyFont="1" applyBorder="1" applyAlignment="1" applyProtection="1">
      <alignment horizontal="center" shrinkToFit="1"/>
      <protection locked="0"/>
    </xf>
    <xf numFmtId="0" fontId="4" fillId="0" borderId="0" xfId="0" applyFont="1" applyAlignment="1" applyProtection="1">
      <alignment horizontal="distributed" vertical="center"/>
    </xf>
    <xf numFmtId="0" fontId="4" fillId="0" borderId="25" xfId="0" applyFont="1" applyBorder="1" applyAlignment="1" applyProtection="1">
      <alignment horizontal="distributed" vertical="center"/>
    </xf>
    <xf numFmtId="0" fontId="4" fillId="0" borderId="24" xfId="0" applyFont="1" applyBorder="1" applyAlignment="1" applyProtection="1">
      <alignment horizontal="distributed" vertical="center"/>
    </xf>
    <xf numFmtId="0" fontId="4" fillId="0" borderId="26" xfId="0" applyFont="1" applyBorder="1" applyAlignment="1" applyProtection="1">
      <alignment horizontal="distributed" vertical="center"/>
    </xf>
    <xf numFmtId="49" fontId="4" fillId="0" borderId="19" xfId="0" applyNumberFormat="1" applyFont="1" applyBorder="1" applyAlignment="1" applyProtection="1">
      <alignment horizontal="center" vertical="center"/>
      <protection locked="0"/>
    </xf>
    <xf numFmtId="0" fontId="4" fillId="0" borderId="24" xfId="0" applyFont="1" applyBorder="1" applyAlignment="1" applyProtection="1">
      <alignment horizontal="left" vertical="center"/>
    </xf>
    <xf numFmtId="49" fontId="4" fillId="0" borderId="24" xfId="0" applyNumberFormat="1"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center" vertical="center"/>
      <protection locked="0"/>
    </xf>
    <xf numFmtId="0" fontId="6" fillId="0" borderId="18" xfId="0" applyFont="1" applyBorder="1" applyAlignment="1" applyProtection="1">
      <alignment horizontal="distributed" vertical="center" wrapText="1"/>
    </xf>
    <xf numFmtId="0" fontId="6" fillId="0" borderId="19" xfId="0" applyFont="1" applyBorder="1" applyAlignment="1" applyProtection="1">
      <alignment horizontal="distributed" vertical="center" wrapText="1"/>
    </xf>
    <xf numFmtId="0" fontId="6" fillId="0" borderId="20" xfId="0" applyFont="1" applyBorder="1" applyAlignment="1" applyProtection="1">
      <alignment horizontal="distributed" vertical="center" wrapText="1"/>
    </xf>
    <xf numFmtId="0" fontId="6" fillId="0" borderId="7" xfId="0" applyFont="1" applyBorder="1" applyAlignment="1" applyProtection="1">
      <alignment horizontal="distributed" vertical="center" wrapText="1"/>
    </xf>
    <xf numFmtId="0" fontId="6" fillId="0" borderId="0" xfId="0" applyFont="1" applyBorder="1" applyAlignment="1" applyProtection="1">
      <alignment horizontal="distributed" vertical="center" wrapText="1"/>
    </xf>
    <xf numFmtId="0" fontId="6" fillId="0" borderId="8" xfId="0" applyFont="1" applyBorder="1" applyAlignment="1" applyProtection="1">
      <alignment horizontal="distributed" vertical="center" wrapText="1"/>
    </xf>
    <xf numFmtId="0" fontId="6" fillId="0" borderId="0" xfId="0" applyFont="1" applyAlignment="1" applyProtection="1">
      <alignment horizontal="distributed" vertical="center" wrapText="1"/>
    </xf>
    <xf numFmtId="0" fontId="4" fillId="0" borderId="17" xfId="0" applyFont="1" applyBorder="1" applyAlignment="1" applyProtection="1">
      <alignment horizontal="left" vertical="center" wrapText="1"/>
      <protection locked="0"/>
    </xf>
    <xf numFmtId="0" fontId="5"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vertical="center" textRotation="255"/>
    </xf>
    <xf numFmtId="0" fontId="4" fillId="0" borderId="2" xfId="0" applyFont="1" applyBorder="1" applyAlignment="1" applyProtection="1">
      <alignment vertical="center" textRotation="255"/>
    </xf>
    <xf numFmtId="0" fontId="4" fillId="0" borderId="4" xfId="0" applyFont="1" applyBorder="1" applyAlignment="1" applyProtection="1">
      <alignment vertical="center" textRotation="255"/>
    </xf>
    <xf numFmtId="0" fontId="4" fillId="0" borderId="7" xfId="0" applyFont="1" applyBorder="1" applyAlignment="1" applyProtection="1">
      <alignment vertical="center" textRotation="255"/>
    </xf>
    <xf numFmtId="0" fontId="4" fillId="0" borderId="0" xfId="0" applyFont="1" applyAlignment="1" applyProtection="1">
      <alignment vertical="center" textRotation="255"/>
    </xf>
    <xf numFmtId="0" fontId="4" fillId="0" borderId="8" xfId="0" applyFont="1" applyBorder="1" applyAlignment="1" applyProtection="1">
      <alignment vertical="center" textRotation="255"/>
    </xf>
    <xf numFmtId="0" fontId="4" fillId="0" borderId="25" xfId="0" applyFont="1" applyBorder="1" applyAlignment="1" applyProtection="1">
      <alignment vertical="center" textRotation="255"/>
    </xf>
    <xf numFmtId="0" fontId="4" fillId="0" borderId="24" xfId="0" applyFont="1" applyBorder="1" applyAlignment="1" applyProtection="1">
      <alignment vertical="center" textRotation="255"/>
    </xf>
    <xf numFmtId="0" fontId="4" fillId="0" borderId="26" xfId="0" applyFont="1" applyBorder="1" applyAlignment="1" applyProtection="1">
      <alignment vertical="center" textRotation="255"/>
    </xf>
    <xf numFmtId="0" fontId="4" fillId="0" borderId="3" xfId="0" applyFont="1" applyBorder="1" applyAlignment="1" applyProtection="1">
      <alignment horizontal="distributed" vertical="center"/>
    </xf>
    <xf numFmtId="0" fontId="4" fillId="0" borderId="3" xfId="0" applyFont="1" applyBorder="1" applyAlignment="1" applyProtection="1">
      <alignment horizontal="center" vertical="top"/>
    </xf>
    <xf numFmtId="0" fontId="4" fillId="0" borderId="2" xfId="0" applyFont="1" applyBorder="1" applyAlignment="1" applyProtection="1">
      <alignment horizontal="center" vertical="top"/>
    </xf>
    <xf numFmtId="49" fontId="6" fillId="0" borderId="2" xfId="0" applyNumberFormat="1" applyFont="1" applyBorder="1" applyAlignment="1" applyProtection="1">
      <alignment horizontal="center" vertical="center" shrinkToFit="1"/>
      <protection locked="0"/>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2" xfId="0" applyFont="1" applyBorder="1" applyAlignment="1" applyProtection="1">
      <alignment horizontal="center" vertical="center"/>
    </xf>
    <xf numFmtId="177" fontId="21" fillId="0" borderId="3" xfId="0" applyNumberFormat="1" applyFont="1" applyBorder="1" applyAlignment="1" applyProtection="1">
      <alignment horizontal="distributed" vertical="center" justifyLastLine="1" shrinkToFit="1"/>
      <protection locked="0"/>
    </xf>
    <xf numFmtId="177" fontId="21" fillId="0" borderId="2" xfId="0" applyNumberFormat="1" applyFont="1" applyBorder="1" applyAlignment="1" applyProtection="1">
      <alignment horizontal="distributed" vertical="center" justifyLastLine="1" shrinkToFit="1"/>
      <protection locked="0"/>
    </xf>
    <xf numFmtId="177" fontId="21" fillId="0" borderId="5" xfId="0" applyNumberFormat="1" applyFont="1" applyBorder="1" applyAlignment="1" applyProtection="1">
      <alignment horizontal="distributed" vertical="center" justifyLastLine="1" shrinkToFit="1"/>
      <protection locked="0"/>
    </xf>
    <xf numFmtId="177" fontId="21" fillId="0" borderId="7" xfId="0" applyNumberFormat="1" applyFont="1" applyBorder="1" applyAlignment="1" applyProtection="1">
      <alignment horizontal="distributed" vertical="center" justifyLastLine="1" shrinkToFit="1"/>
      <protection locked="0"/>
    </xf>
    <xf numFmtId="177" fontId="21" fillId="0" borderId="0" xfId="0" applyNumberFormat="1" applyFont="1" applyAlignment="1" applyProtection="1">
      <alignment horizontal="distributed" vertical="center" justifyLastLine="1" shrinkToFit="1"/>
      <protection locked="0"/>
    </xf>
    <xf numFmtId="177" fontId="21" fillId="0" borderId="9" xfId="0" applyNumberFormat="1" applyFont="1" applyBorder="1" applyAlignment="1" applyProtection="1">
      <alignment horizontal="distributed" vertical="center" justifyLastLine="1" shrinkToFit="1"/>
      <protection locked="0"/>
    </xf>
    <xf numFmtId="177" fontId="21" fillId="0" borderId="10" xfId="0" applyNumberFormat="1" applyFont="1" applyBorder="1" applyAlignment="1" applyProtection="1">
      <alignment horizontal="distributed" vertical="center" justifyLastLine="1" shrinkToFit="1"/>
      <protection locked="0"/>
    </xf>
    <xf numFmtId="177" fontId="21" fillId="0" borderId="11" xfId="0" applyNumberFormat="1" applyFont="1" applyBorder="1" applyAlignment="1" applyProtection="1">
      <alignment horizontal="distributed" vertical="center" justifyLastLine="1" shrinkToFit="1"/>
      <protection locked="0"/>
    </xf>
    <xf numFmtId="177" fontId="21" fillId="0" borderId="13" xfId="0" applyNumberFormat="1" applyFont="1" applyBorder="1" applyAlignment="1" applyProtection="1">
      <alignment horizontal="distributed" vertical="center" justifyLastLine="1" shrinkToFit="1"/>
      <protection locked="0"/>
    </xf>
    <xf numFmtId="0" fontId="4" fillId="0" borderId="7"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8" fillId="0" borderId="0" xfId="0" applyFont="1" applyAlignment="1" applyProtection="1">
      <alignment horizontal="distributed" vertical="center"/>
    </xf>
    <xf numFmtId="0" fontId="4" fillId="0" borderId="14" xfId="0" applyFont="1" applyBorder="1" applyAlignment="1" applyProtection="1">
      <alignment horizontal="distributed" vertical="center"/>
    </xf>
    <xf numFmtId="0" fontId="4" fillId="0" borderId="15" xfId="0" applyFont="1" applyBorder="1" applyAlignment="1" applyProtection="1">
      <alignment horizontal="distributed" vertical="center"/>
    </xf>
    <xf numFmtId="0" fontId="4" fillId="0" borderId="16" xfId="0" applyFont="1" applyBorder="1" applyAlignment="1" applyProtection="1">
      <alignment horizontal="distributed" vertical="center"/>
    </xf>
    <xf numFmtId="0" fontId="6" fillId="0" borderId="17" xfId="0" applyFont="1" applyBorder="1" applyAlignment="1" applyProtection="1">
      <alignment horizontal="left" vertical="center" shrinkToFit="1"/>
      <protection locked="0"/>
    </xf>
    <xf numFmtId="0" fontId="4" fillId="0" borderId="18" xfId="0" applyFont="1" applyBorder="1" applyAlignment="1" applyProtection="1">
      <alignment horizontal="distributed" vertical="center" wrapText="1"/>
    </xf>
    <xf numFmtId="0" fontId="4" fillId="0" borderId="7" xfId="0" applyFont="1" applyBorder="1" applyAlignment="1" applyProtection="1">
      <alignment horizontal="distributed" vertical="center" wrapText="1"/>
    </xf>
    <xf numFmtId="0" fontId="4" fillId="0" borderId="0" xfId="0" applyFont="1" applyAlignment="1" applyProtection="1">
      <alignment horizontal="distributed" vertical="center" wrapText="1"/>
    </xf>
    <xf numFmtId="0" fontId="4" fillId="0" borderId="8" xfId="0" applyFont="1" applyBorder="1" applyAlignment="1" applyProtection="1">
      <alignment horizontal="distributed" vertical="center" wrapText="1"/>
    </xf>
    <xf numFmtId="0" fontId="4" fillId="0" borderId="25" xfId="0" applyFont="1" applyBorder="1" applyAlignment="1" applyProtection="1">
      <alignment horizontal="distributed" vertical="center" wrapText="1"/>
    </xf>
    <xf numFmtId="0" fontId="4" fillId="0" borderId="24" xfId="0" applyFont="1" applyBorder="1" applyAlignment="1" applyProtection="1">
      <alignment horizontal="distributed" vertical="center" wrapText="1"/>
    </xf>
    <xf numFmtId="0" fontId="4" fillId="0" borderId="26" xfId="0" applyFont="1" applyBorder="1" applyAlignment="1" applyProtection="1">
      <alignment horizontal="distributed" vertical="center" wrapText="1"/>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6" xfId="0" applyFont="1" applyBorder="1" applyAlignment="1" applyProtection="1">
      <alignment horizontal="center" vertical="center"/>
    </xf>
    <xf numFmtId="49" fontId="4" fillId="0" borderId="7" xfId="0" applyNumberFormat="1" applyFont="1" applyBorder="1" applyAlignment="1" applyProtection="1">
      <alignment horizontal="left" vertical="center"/>
      <protection locked="0"/>
    </xf>
    <xf numFmtId="49" fontId="4" fillId="0" borderId="0" xfId="0" applyNumberFormat="1"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4" fillId="0" borderId="13" xfId="0" applyNumberFormat="1" applyFont="1" applyBorder="1" applyAlignment="1" applyProtection="1">
      <alignment horizontal="left" vertical="center"/>
      <protection locked="0"/>
    </xf>
    <xf numFmtId="0" fontId="4" fillId="0" borderId="0" xfId="0" applyFont="1" applyAlignment="1" applyProtection="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28574</xdr:rowOff>
    </xdr:from>
    <xdr:to>
      <xdr:col>5</xdr:col>
      <xdr:colOff>87202</xdr:colOff>
      <xdr:row>7</xdr:row>
      <xdr:rowOff>0</xdr:rowOff>
    </xdr:to>
    <xdr:grpSp>
      <xdr:nvGrpSpPr>
        <xdr:cNvPr id="2" name="Group 37">
          <a:extLst>
            <a:ext uri="{FF2B5EF4-FFF2-40B4-BE49-F238E27FC236}">
              <a16:creationId xmlns:a16="http://schemas.microsoft.com/office/drawing/2014/main" id="{455B39BE-8DAC-438D-A4C1-C424A97F5389}"/>
            </a:ext>
          </a:extLst>
        </xdr:cNvPr>
        <xdr:cNvGrpSpPr>
          <a:grpSpLocks/>
        </xdr:cNvGrpSpPr>
      </xdr:nvGrpSpPr>
      <xdr:grpSpPr bwMode="auto">
        <a:xfrm>
          <a:off x="38101" y="28574"/>
          <a:ext cx="1030176" cy="1152526"/>
          <a:chOff x="34" y="13"/>
          <a:chExt cx="84" cy="96"/>
        </a:xfrm>
      </xdr:grpSpPr>
      <xdr:sp textlink="">
        <xdr:nvSpPr>
          <xdr:cNvPr id="3" name="Oval 1">
            <a:extLst>
              <a:ext uri="{FF2B5EF4-FFF2-40B4-BE49-F238E27FC236}">
                <a16:creationId xmlns:a16="http://schemas.microsoft.com/office/drawing/2014/main" id="{51761B51-02F2-346C-513E-D4DB5D959B23}"/>
              </a:ext>
            </a:extLst>
          </xdr:cNvPr>
          <xdr:cNvSpPr>
            <a:spLocks noChangeArrowheads="1"/>
          </xdr:cNvSpPr>
        </xdr:nvSpPr>
        <xdr:spPr bwMode="auto">
          <a:xfrm>
            <a:off x="34" y="13"/>
            <a:ext cx="84" cy="96"/>
          </a:xfrm>
          <a:prstGeom prst="ellipse">
            <a:avLst/>
          </a:prstGeom>
          <a:solidFill>
            <a:srgbClr val="FFFFFF"/>
          </a:solidFill>
          <a:ln w="9525">
            <a:solidFill>
              <a:srgbClr val="000000"/>
            </a:solidFill>
            <a:round/>
            <a:headEnd/>
            <a:tailEnd/>
          </a:ln>
        </xdr:spPr>
      </xdr:sp>
      <xdr:sp textlink="">
        <xdr:nvSpPr>
          <xdr:cNvPr id="4" name="WordArt 34">
            <a:extLst>
              <a:ext uri="{FF2B5EF4-FFF2-40B4-BE49-F238E27FC236}">
                <a16:creationId xmlns:a16="http://schemas.microsoft.com/office/drawing/2014/main" id="{F3FBB493-67C3-D0FD-887C-F7DAFB11CA8B}"/>
              </a:ext>
            </a:extLst>
          </xdr:cNvPr>
          <xdr:cNvSpPr>
            <a:spLocks noChangeArrowheads="1" noChangeShapeType="1" noTextEdit="1"/>
          </xdr:cNvSpPr>
        </xdr:nvSpPr>
        <xdr:spPr bwMode="auto">
          <a:xfrm rot="19200000">
            <a:off x="48" y="40"/>
            <a:ext cx="5" cy="7"/>
          </a:xfrm>
          <a:prstGeom prst="rect">
            <a:avLst/>
          </a:prstGeom>
        </xdr:spPr>
        <xdr:txBody>
          <a:bodyPr wrap="none" fromWordArt="1">
            <a:prstTxWarp prst="textArchUp">
              <a:avLst>
                <a:gd name="adj" fmla="val 1080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800" b="0" i="0" u="none" strike="noStrike" kern="10" cap="none" spc="0" normalizeH="0" baseline="0" noProof="0">
                <a:ln w="0">
                  <a:solidFill>
                    <a:srgbClr val="000000"/>
                  </a:solidFill>
                  <a:round/>
                  <a:headEnd/>
                  <a:tailEnd/>
                </a:ln>
                <a:solidFill>
                  <a:srgbClr val="000000"/>
                </a:solidFill>
                <a:effectLst/>
                <a:uLnTx/>
                <a:uFillTx/>
                <a:latin typeface="ＭＳ Ｐ明朝"/>
                <a:ea typeface="ＭＳ Ｐ明朝"/>
              </a:rPr>
              <a:t>受</a:t>
            </a:r>
          </a:p>
        </xdr:txBody>
      </xdr:sp>
      <xdr:sp textlink="">
        <xdr:nvSpPr>
          <xdr:cNvPr id="5" name="WordArt 35">
            <a:extLst>
              <a:ext uri="{FF2B5EF4-FFF2-40B4-BE49-F238E27FC236}">
                <a16:creationId xmlns:a16="http://schemas.microsoft.com/office/drawing/2014/main" id="{30D33EAB-5E9F-9C7D-2977-B0B69B16692E}"/>
              </a:ext>
            </a:extLst>
          </xdr:cNvPr>
          <xdr:cNvSpPr>
            <a:spLocks noChangeArrowheads="1" noChangeShapeType="1"/>
          </xdr:cNvSpPr>
        </xdr:nvSpPr>
        <xdr:spPr bwMode="auto">
          <a:xfrm>
            <a:off x="74" y="23"/>
            <a:ext cx="6" cy="7"/>
          </a:xfrm>
          <a:prstGeom prst="rect">
            <a:avLst/>
          </a:prstGeom>
        </xdr:spPr>
        <xdr:txBody>
          <a:bodyPr vertOverflow="clip" wrap="none" lIns="18288" tIns="0" rIns="0" bIns="0" fromWordArt="1" anchor="t" upright="1">
            <a:prstTxWarp prst="textArchUp">
              <a:avLst>
                <a:gd name="adj" fmla="val 1080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800" b="0" i="0" u="none" strike="noStrike" kern="10" cap="none" spc="0" normalizeH="0" baseline="0" noProof="0">
                <a:ln w="0">
                  <a:solidFill>
                    <a:srgbClr val="000000"/>
                  </a:solidFill>
                  <a:round/>
                  <a:headEnd/>
                  <a:tailEnd/>
                </a:ln>
                <a:solidFill>
                  <a:srgbClr val="000000"/>
                </a:solidFill>
                <a:effectLst/>
                <a:uLnTx/>
                <a:uFillTx/>
                <a:latin typeface="ＭＳ Ｐ明朝"/>
                <a:ea typeface="ＭＳ Ｐ明朝"/>
              </a:rPr>
              <a:t>付</a:t>
            </a:r>
          </a:p>
        </xdr:txBody>
      </xdr:sp>
      <xdr:sp textlink="">
        <xdr:nvSpPr>
          <xdr:cNvPr id="6" name="WordArt 36">
            <a:extLst>
              <a:ext uri="{FF2B5EF4-FFF2-40B4-BE49-F238E27FC236}">
                <a16:creationId xmlns:a16="http://schemas.microsoft.com/office/drawing/2014/main" id="{C19F736E-F506-17BD-8EE0-BDE03C1A7965}"/>
              </a:ext>
            </a:extLst>
          </xdr:cNvPr>
          <xdr:cNvSpPr>
            <a:spLocks noChangeArrowheads="1" noChangeShapeType="1" noTextEdit="1"/>
          </xdr:cNvSpPr>
        </xdr:nvSpPr>
        <xdr:spPr bwMode="auto">
          <a:xfrm rot="2710790">
            <a:off x="100" y="43"/>
            <a:ext cx="6" cy="6"/>
          </a:xfrm>
          <a:prstGeom prst="rect">
            <a:avLst/>
          </a:prstGeom>
        </xdr:spPr>
        <xdr:txBody>
          <a:bodyPr wrap="none" fromWordArt="1">
            <a:prstTxWarp prst="textArchUp">
              <a:avLst>
                <a:gd name="adj" fmla="val 1080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800" b="0" i="0" u="none" strike="noStrike" kern="10" cap="none" spc="0" normalizeH="0" baseline="0" noProof="0">
                <a:ln w="0">
                  <a:solidFill>
                    <a:srgbClr val="000000"/>
                  </a:solidFill>
                  <a:round/>
                  <a:headEnd/>
                  <a:tailEnd/>
                </a:ln>
                <a:solidFill>
                  <a:srgbClr val="000000"/>
                </a:solidFill>
                <a:effectLst/>
                <a:uLnTx/>
                <a:uFillTx/>
                <a:latin typeface="ＭＳ Ｐ明朝"/>
                <a:ea typeface="ＭＳ Ｐ明朝"/>
              </a:rPr>
              <a:t>印</a:t>
            </a:r>
          </a:p>
        </xdr:txBody>
      </xdr:sp>
    </xdr:grpSp>
    <xdr:clientData/>
  </xdr:twoCellAnchor>
  <xdr:twoCellAnchor>
    <xdr:from>
      <xdr:col>4</xdr:col>
      <xdr:colOff>1</xdr:colOff>
      <xdr:row>24</xdr:row>
      <xdr:rowOff>76200</xdr:rowOff>
    </xdr:from>
    <xdr:to>
      <xdr:col>73</xdr:col>
      <xdr:colOff>180975</xdr:colOff>
      <xdr:row>37</xdr:row>
      <xdr:rowOff>0</xdr:rowOff>
    </xdr:to>
    <xdr:sp textlink="">
      <xdr:nvSpPr>
        <xdr:cNvPr id="7" name="AutoShape 136">
          <a:extLst>
            <a:ext uri="{FF2B5EF4-FFF2-40B4-BE49-F238E27FC236}">
              <a16:creationId xmlns:a16="http://schemas.microsoft.com/office/drawing/2014/main" id="{F901990B-434F-45F4-A2F7-E8D2C4430425}"/>
            </a:ext>
          </a:extLst>
        </xdr:cNvPr>
        <xdr:cNvSpPr>
          <a:spLocks noChangeArrowheads="1"/>
        </xdr:cNvSpPr>
      </xdr:nvSpPr>
      <xdr:spPr bwMode="auto">
        <a:xfrm>
          <a:off x="838201" y="4381500"/>
          <a:ext cx="10001249" cy="2124075"/>
        </a:xfrm>
        <a:prstGeom prst="bracketPair">
          <a:avLst>
            <a:gd name="adj" fmla="val 50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2"/>
  <sheetViews>
    <sheetView tabSelected="1" view="pageBreakPreview" topLeftCell="A14" zoomScaleNormal="100" zoomScaleSheetLayoutView="100" workbookViewId="0">
      <selection activeCell="AD22" sqref="AD22:AH24"/>
    </sheetView>
  </sheetViews>
  <sheetFormatPr defaultColWidth="2.5" defaultRowHeight="17.25" customHeight="1" x14ac:dyDescent="0.15"/>
  <cols>
    <col min="1" max="1" width="4.875" style="1" customWidth="1"/>
    <col min="2" max="2" width="2.375" style="1" customWidth="1"/>
    <col min="3" max="14" width="1.875" style="1" customWidth="1"/>
    <col min="15" max="15" width="0.875" style="1" customWidth="1"/>
    <col min="16" max="25" width="1.875" style="1" customWidth="1"/>
    <col min="26" max="26" width="2.375" style="1" customWidth="1"/>
    <col min="27" max="73" width="1.875" style="1" customWidth="1"/>
    <col min="74" max="75" width="2.5" style="1"/>
    <col min="76" max="76" width="2.5" style="1" hidden="1" customWidth="1"/>
    <col min="77" max="79" width="3.5" style="1" hidden="1" customWidth="1"/>
    <col min="80" max="80" width="2.5" style="1" hidden="1" customWidth="1"/>
    <col min="81" max="257" width="2.5" style="1"/>
    <col min="258" max="258" width="3" style="1" customWidth="1"/>
    <col min="259" max="259" width="2.5" style="1"/>
    <col min="260" max="281" width="1.875" style="1" customWidth="1"/>
    <col min="282" max="282" width="2.375" style="1" customWidth="1"/>
    <col min="283" max="329" width="1.875" style="1" customWidth="1"/>
    <col min="330" max="513" width="2.5" style="1"/>
    <col min="514" max="514" width="3" style="1" customWidth="1"/>
    <col min="515" max="515" width="2.5" style="1"/>
    <col min="516" max="537" width="1.875" style="1" customWidth="1"/>
    <col min="538" max="538" width="2.375" style="1" customWidth="1"/>
    <col min="539" max="585" width="1.875" style="1" customWidth="1"/>
    <col min="586" max="769" width="2.5" style="1"/>
    <col min="770" max="770" width="3" style="1" customWidth="1"/>
    <col min="771" max="771" width="2.5" style="1"/>
    <col min="772" max="793" width="1.875" style="1" customWidth="1"/>
    <col min="794" max="794" width="2.375" style="1" customWidth="1"/>
    <col min="795" max="841" width="1.875" style="1" customWidth="1"/>
    <col min="842" max="1025" width="2.5" style="1"/>
    <col min="1026" max="1026" width="3" style="1" customWidth="1"/>
    <col min="1027" max="1027" width="2.5" style="1"/>
    <col min="1028" max="1049" width="1.875" style="1" customWidth="1"/>
    <col min="1050" max="1050" width="2.375" style="1" customWidth="1"/>
    <col min="1051" max="1097" width="1.875" style="1" customWidth="1"/>
    <col min="1098" max="1281" width="2.5" style="1"/>
    <col min="1282" max="1282" width="3" style="1" customWidth="1"/>
    <col min="1283" max="1283" width="2.5" style="1"/>
    <col min="1284" max="1305" width="1.875" style="1" customWidth="1"/>
    <col min="1306" max="1306" width="2.375" style="1" customWidth="1"/>
    <col min="1307" max="1353" width="1.875" style="1" customWidth="1"/>
    <col min="1354" max="1537" width="2.5" style="1"/>
    <col min="1538" max="1538" width="3" style="1" customWidth="1"/>
    <col min="1539" max="1539" width="2.5" style="1"/>
    <col min="1540" max="1561" width="1.875" style="1" customWidth="1"/>
    <col min="1562" max="1562" width="2.375" style="1" customWidth="1"/>
    <col min="1563" max="1609" width="1.875" style="1" customWidth="1"/>
    <col min="1610" max="1793" width="2.5" style="1"/>
    <col min="1794" max="1794" width="3" style="1" customWidth="1"/>
    <col min="1795" max="1795" width="2.5" style="1"/>
    <col min="1796" max="1817" width="1.875" style="1" customWidth="1"/>
    <col min="1818" max="1818" width="2.375" style="1" customWidth="1"/>
    <col min="1819" max="1865" width="1.875" style="1" customWidth="1"/>
    <col min="1866" max="2049" width="2.5" style="1"/>
    <col min="2050" max="2050" width="3" style="1" customWidth="1"/>
    <col min="2051" max="2051" width="2.5" style="1"/>
    <col min="2052" max="2073" width="1.875" style="1" customWidth="1"/>
    <col min="2074" max="2074" width="2.375" style="1" customWidth="1"/>
    <col min="2075" max="2121" width="1.875" style="1" customWidth="1"/>
    <col min="2122" max="2305" width="2.5" style="1"/>
    <col min="2306" max="2306" width="3" style="1" customWidth="1"/>
    <col min="2307" max="2307" width="2.5" style="1"/>
    <col min="2308" max="2329" width="1.875" style="1" customWidth="1"/>
    <col min="2330" max="2330" width="2.375" style="1" customWidth="1"/>
    <col min="2331" max="2377" width="1.875" style="1" customWidth="1"/>
    <col min="2378" max="2561" width="2.5" style="1"/>
    <col min="2562" max="2562" width="3" style="1" customWidth="1"/>
    <col min="2563" max="2563" width="2.5" style="1"/>
    <col min="2564" max="2585" width="1.875" style="1" customWidth="1"/>
    <col min="2586" max="2586" width="2.375" style="1" customWidth="1"/>
    <col min="2587" max="2633" width="1.875" style="1" customWidth="1"/>
    <col min="2634" max="2817" width="2.5" style="1"/>
    <col min="2818" max="2818" width="3" style="1" customWidth="1"/>
    <col min="2819" max="2819" width="2.5" style="1"/>
    <col min="2820" max="2841" width="1.875" style="1" customWidth="1"/>
    <col min="2842" max="2842" width="2.375" style="1" customWidth="1"/>
    <col min="2843" max="2889" width="1.875" style="1" customWidth="1"/>
    <col min="2890" max="3073" width="2.5" style="1"/>
    <col min="3074" max="3074" width="3" style="1" customWidth="1"/>
    <col min="3075" max="3075" width="2.5" style="1"/>
    <col min="3076" max="3097" width="1.875" style="1" customWidth="1"/>
    <col min="3098" max="3098" width="2.375" style="1" customWidth="1"/>
    <col min="3099" max="3145" width="1.875" style="1" customWidth="1"/>
    <col min="3146" max="3329" width="2.5" style="1"/>
    <col min="3330" max="3330" width="3" style="1" customWidth="1"/>
    <col min="3331" max="3331" width="2.5" style="1"/>
    <col min="3332" max="3353" width="1.875" style="1" customWidth="1"/>
    <col min="3354" max="3354" width="2.375" style="1" customWidth="1"/>
    <col min="3355" max="3401" width="1.875" style="1" customWidth="1"/>
    <col min="3402" max="3585" width="2.5" style="1"/>
    <col min="3586" max="3586" width="3" style="1" customWidth="1"/>
    <col min="3587" max="3587" width="2.5" style="1"/>
    <col min="3588" max="3609" width="1.875" style="1" customWidth="1"/>
    <col min="3610" max="3610" width="2.375" style="1" customWidth="1"/>
    <col min="3611" max="3657" width="1.875" style="1" customWidth="1"/>
    <col min="3658" max="3841" width="2.5" style="1"/>
    <col min="3842" max="3842" width="3" style="1" customWidth="1"/>
    <col min="3843" max="3843" width="2.5" style="1"/>
    <col min="3844" max="3865" width="1.875" style="1" customWidth="1"/>
    <col min="3866" max="3866" width="2.375" style="1" customWidth="1"/>
    <col min="3867" max="3913" width="1.875" style="1" customWidth="1"/>
    <col min="3914" max="4097" width="2.5" style="1"/>
    <col min="4098" max="4098" width="3" style="1" customWidth="1"/>
    <col min="4099" max="4099" width="2.5" style="1"/>
    <col min="4100" max="4121" width="1.875" style="1" customWidth="1"/>
    <col min="4122" max="4122" width="2.375" style="1" customWidth="1"/>
    <col min="4123" max="4169" width="1.875" style="1" customWidth="1"/>
    <col min="4170" max="4353" width="2.5" style="1"/>
    <col min="4354" max="4354" width="3" style="1" customWidth="1"/>
    <col min="4355" max="4355" width="2.5" style="1"/>
    <col min="4356" max="4377" width="1.875" style="1" customWidth="1"/>
    <col min="4378" max="4378" width="2.375" style="1" customWidth="1"/>
    <col min="4379" max="4425" width="1.875" style="1" customWidth="1"/>
    <col min="4426" max="4609" width="2.5" style="1"/>
    <col min="4610" max="4610" width="3" style="1" customWidth="1"/>
    <col min="4611" max="4611" width="2.5" style="1"/>
    <col min="4612" max="4633" width="1.875" style="1" customWidth="1"/>
    <col min="4634" max="4634" width="2.375" style="1" customWidth="1"/>
    <col min="4635" max="4681" width="1.875" style="1" customWidth="1"/>
    <col min="4682" max="4865" width="2.5" style="1"/>
    <col min="4866" max="4866" width="3" style="1" customWidth="1"/>
    <col min="4867" max="4867" width="2.5" style="1"/>
    <col min="4868" max="4889" width="1.875" style="1" customWidth="1"/>
    <col min="4890" max="4890" width="2.375" style="1" customWidth="1"/>
    <col min="4891" max="4937" width="1.875" style="1" customWidth="1"/>
    <col min="4938" max="5121" width="2.5" style="1"/>
    <col min="5122" max="5122" width="3" style="1" customWidth="1"/>
    <col min="5123" max="5123" width="2.5" style="1"/>
    <col min="5124" max="5145" width="1.875" style="1" customWidth="1"/>
    <col min="5146" max="5146" width="2.375" style="1" customWidth="1"/>
    <col min="5147" max="5193" width="1.875" style="1" customWidth="1"/>
    <col min="5194" max="5377" width="2.5" style="1"/>
    <col min="5378" max="5378" width="3" style="1" customWidth="1"/>
    <col min="5379" max="5379" width="2.5" style="1"/>
    <col min="5380" max="5401" width="1.875" style="1" customWidth="1"/>
    <col min="5402" max="5402" width="2.375" style="1" customWidth="1"/>
    <col min="5403" max="5449" width="1.875" style="1" customWidth="1"/>
    <col min="5450" max="5633" width="2.5" style="1"/>
    <col min="5634" max="5634" width="3" style="1" customWidth="1"/>
    <col min="5635" max="5635" width="2.5" style="1"/>
    <col min="5636" max="5657" width="1.875" style="1" customWidth="1"/>
    <col min="5658" max="5658" width="2.375" style="1" customWidth="1"/>
    <col min="5659" max="5705" width="1.875" style="1" customWidth="1"/>
    <col min="5706" max="5889" width="2.5" style="1"/>
    <col min="5890" max="5890" width="3" style="1" customWidth="1"/>
    <col min="5891" max="5891" width="2.5" style="1"/>
    <col min="5892" max="5913" width="1.875" style="1" customWidth="1"/>
    <col min="5914" max="5914" width="2.375" style="1" customWidth="1"/>
    <col min="5915" max="5961" width="1.875" style="1" customWidth="1"/>
    <col min="5962" max="6145" width="2.5" style="1"/>
    <col min="6146" max="6146" width="3" style="1" customWidth="1"/>
    <col min="6147" max="6147" width="2.5" style="1"/>
    <col min="6148" max="6169" width="1.875" style="1" customWidth="1"/>
    <col min="6170" max="6170" width="2.375" style="1" customWidth="1"/>
    <col min="6171" max="6217" width="1.875" style="1" customWidth="1"/>
    <col min="6218" max="6401" width="2.5" style="1"/>
    <col min="6402" max="6402" width="3" style="1" customWidth="1"/>
    <col min="6403" max="6403" width="2.5" style="1"/>
    <col min="6404" max="6425" width="1.875" style="1" customWidth="1"/>
    <col min="6426" max="6426" width="2.375" style="1" customWidth="1"/>
    <col min="6427" max="6473" width="1.875" style="1" customWidth="1"/>
    <col min="6474" max="6657" width="2.5" style="1"/>
    <col min="6658" max="6658" width="3" style="1" customWidth="1"/>
    <col min="6659" max="6659" width="2.5" style="1"/>
    <col min="6660" max="6681" width="1.875" style="1" customWidth="1"/>
    <col min="6682" max="6682" width="2.375" style="1" customWidth="1"/>
    <col min="6683" max="6729" width="1.875" style="1" customWidth="1"/>
    <col min="6730" max="6913" width="2.5" style="1"/>
    <col min="6914" max="6914" width="3" style="1" customWidth="1"/>
    <col min="6915" max="6915" width="2.5" style="1"/>
    <col min="6916" max="6937" width="1.875" style="1" customWidth="1"/>
    <col min="6938" max="6938" width="2.375" style="1" customWidth="1"/>
    <col min="6939" max="6985" width="1.875" style="1" customWidth="1"/>
    <col min="6986" max="7169" width="2.5" style="1"/>
    <col min="7170" max="7170" width="3" style="1" customWidth="1"/>
    <col min="7171" max="7171" width="2.5" style="1"/>
    <col min="7172" max="7193" width="1.875" style="1" customWidth="1"/>
    <col min="7194" max="7194" width="2.375" style="1" customWidth="1"/>
    <col min="7195" max="7241" width="1.875" style="1" customWidth="1"/>
    <col min="7242" max="7425" width="2.5" style="1"/>
    <col min="7426" max="7426" width="3" style="1" customWidth="1"/>
    <col min="7427" max="7427" width="2.5" style="1"/>
    <col min="7428" max="7449" width="1.875" style="1" customWidth="1"/>
    <col min="7450" max="7450" width="2.375" style="1" customWidth="1"/>
    <col min="7451" max="7497" width="1.875" style="1" customWidth="1"/>
    <col min="7498" max="7681" width="2.5" style="1"/>
    <col min="7682" max="7682" width="3" style="1" customWidth="1"/>
    <col min="7683" max="7683" width="2.5" style="1"/>
    <col min="7684" max="7705" width="1.875" style="1" customWidth="1"/>
    <col min="7706" max="7706" width="2.375" style="1" customWidth="1"/>
    <col min="7707" max="7753" width="1.875" style="1" customWidth="1"/>
    <col min="7754" max="7937" width="2.5" style="1"/>
    <col min="7938" max="7938" width="3" style="1" customWidth="1"/>
    <col min="7939" max="7939" width="2.5" style="1"/>
    <col min="7940" max="7961" width="1.875" style="1" customWidth="1"/>
    <col min="7962" max="7962" width="2.375" style="1" customWidth="1"/>
    <col min="7963" max="8009" width="1.875" style="1" customWidth="1"/>
    <col min="8010" max="8193" width="2.5" style="1"/>
    <col min="8194" max="8194" width="3" style="1" customWidth="1"/>
    <col min="8195" max="8195" width="2.5" style="1"/>
    <col min="8196" max="8217" width="1.875" style="1" customWidth="1"/>
    <col min="8218" max="8218" width="2.375" style="1" customWidth="1"/>
    <col min="8219" max="8265" width="1.875" style="1" customWidth="1"/>
    <col min="8266" max="8449" width="2.5" style="1"/>
    <col min="8450" max="8450" width="3" style="1" customWidth="1"/>
    <col min="8451" max="8451" width="2.5" style="1"/>
    <col min="8452" max="8473" width="1.875" style="1" customWidth="1"/>
    <col min="8474" max="8474" width="2.375" style="1" customWidth="1"/>
    <col min="8475" max="8521" width="1.875" style="1" customWidth="1"/>
    <col min="8522" max="8705" width="2.5" style="1"/>
    <col min="8706" max="8706" width="3" style="1" customWidth="1"/>
    <col min="8707" max="8707" width="2.5" style="1"/>
    <col min="8708" max="8729" width="1.875" style="1" customWidth="1"/>
    <col min="8730" max="8730" width="2.375" style="1" customWidth="1"/>
    <col min="8731" max="8777" width="1.875" style="1" customWidth="1"/>
    <col min="8778" max="8961" width="2.5" style="1"/>
    <col min="8962" max="8962" width="3" style="1" customWidth="1"/>
    <col min="8963" max="8963" width="2.5" style="1"/>
    <col min="8964" max="8985" width="1.875" style="1" customWidth="1"/>
    <col min="8986" max="8986" width="2.375" style="1" customWidth="1"/>
    <col min="8987" max="9033" width="1.875" style="1" customWidth="1"/>
    <col min="9034" max="9217" width="2.5" style="1"/>
    <col min="9218" max="9218" width="3" style="1" customWidth="1"/>
    <col min="9219" max="9219" width="2.5" style="1"/>
    <col min="9220" max="9241" width="1.875" style="1" customWidth="1"/>
    <col min="9242" max="9242" width="2.375" style="1" customWidth="1"/>
    <col min="9243" max="9289" width="1.875" style="1" customWidth="1"/>
    <col min="9290" max="9473" width="2.5" style="1"/>
    <col min="9474" max="9474" width="3" style="1" customWidth="1"/>
    <col min="9475" max="9475" width="2.5" style="1"/>
    <col min="9476" max="9497" width="1.875" style="1" customWidth="1"/>
    <col min="9498" max="9498" width="2.375" style="1" customWidth="1"/>
    <col min="9499" max="9545" width="1.875" style="1" customWidth="1"/>
    <col min="9546" max="9729" width="2.5" style="1"/>
    <col min="9730" max="9730" width="3" style="1" customWidth="1"/>
    <col min="9731" max="9731" width="2.5" style="1"/>
    <col min="9732" max="9753" width="1.875" style="1" customWidth="1"/>
    <col min="9754" max="9754" width="2.375" style="1" customWidth="1"/>
    <col min="9755" max="9801" width="1.875" style="1" customWidth="1"/>
    <col min="9802" max="9985" width="2.5" style="1"/>
    <col min="9986" max="9986" width="3" style="1" customWidth="1"/>
    <col min="9987" max="9987" width="2.5" style="1"/>
    <col min="9988" max="10009" width="1.875" style="1" customWidth="1"/>
    <col min="10010" max="10010" width="2.375" style="1" customWidth="1"/>
    <col min="10011" max="10057" width="1.875" style="1" customWidth="1"/>
    <col min="10058" max="10241" width="2.5" style="1"/>
    <col min="10242" max="10242" width="3" style="1" customWidth="1"/>
    <col min="10243" max="10243" width="2.5" style="1"/>
    <col min="10244" max="10265" width="1.875" style="1" customWidth="1"/>
    <col min="10266" max="10266" width="2.375" style="1" customWidth="1"/>
    <col min="10267" max="10313" width="1.875" style="1" customWidth="1"/>
    <col min="10314" max="10497" width="2.5" style="1"/>
    <col min="10498" max="10498" width="3" style="1" customWidth="1"/>
    <col min="10499" max="10499" width="2.5" style="1"/>
    <col min="10500" max="10521" width="1.875" style="1" customWidth="1"/>
    <col min="10522" max="10522" width="2.375" style="1" customWidth="1"/>
    <col min="10523" max="10569" width="1.875" style="1" customWidth="1"/>
    <col min="10570" max="10753" width="2.5" style="1"/>
    <col min="10754" max="10754" width="3" style="1" customWidth="1"/>
    <col min="10755" max="10755" width="2.5" style="1"/>
    <col min="10756" max="10777" width="1.875" style="1" customWidth="1"/>
    <col min="10778" max="10778" width="2.375" style="1" customWidth="1"/>
    <col min="10779" max="10825" width="1.875" style="1" customWidth="1"/>
    <col min="10826" max="11009" width="2.5" style="1"/>
    <col min="11010" max="11010" width="3" style="1" customWidth="1"/>
    <col min="11011" max="11011" width="2.5" style="1"/>
    <col min="11012" max="11033" width="1.875" style="1" customWidth="1"/>
    <col min="11034" max="11034" width="2.375" style="1" customWidth="1"/>
    <col min="11035" max="11081" width="1.875" style="1" customWidth="1"/>
    <col min="11082" max="11265" width="2.5" style="1"/>
    <col min="11266" max="11266" width="3" style="1" customWidth="1"/>
    <col min="11267" max="11267" width="2.5" style="1"/>
    <col min="11268" max="11289" width="1.875" style="1" customWidth="1"/>
    <col min="11290" max="11290" width="2.375" style="1" customWidth="1"/>
    <col min="11291" max="11337" width="1.875" style="1" customWidth="1"/>
    <col min="11338" max="11521" width="2.5" style="1"/>
    <col min="11522" max="11522" width="3" style="1" customWidth="1"/>
    <col min="11523" max="11523" width="2.5" style="1"/>
    <col min="11524" max="11545" width="1.875" style="1" customWidth="1"/>
    <col min="11546" max="11546" width="2.375" style="1" customWidth="1"/>
    <col min="11547" max="11593" width="1.875" style="1" customWidth="1"/>
    <col min="11594" max="11777" width="2.5" style="1"/>
    <col min="11778" max="11778" width="3" style="1" customWidth="1"/>
    <col min="11779" max="11779" width="2.5" style="1"/>
    <col min="11780" max="11801" width="1.875" style="1" customWidth="1"/>
    <col min="11802" max="11802" width="2.375" style="1" customWidth="1"/>
    <col min="11803" max="11849" width="1.875" style="1" customWidth="1"/>
    <col min="11850" max="12033" width="2.5" style="1"/>
    <col min="12034" max="12034" width="3" style="1" customWidth="1"/>
    <col min="12035" max="12035" width="2.5" style="1"/>
    <col min="12036" max="12057" width="1.875" style="1" customWidth="1"/>
    <col min="12058" max="12058" width="2.375" style="1" customWidth="1"/>
    <col min="12059" max="12105" width="1.875" style="1" customWidth="1"/>
    <col min="12106" max="12289" width="2.5" style="1"/>
    <col min="12290" max="12290" width="3" style="1" customWidth="1"/>
    <col min="12291" max="12291" width="2.5" style="1"/>
    <col min="12292" max="12313" width="1.875" style="1" customWidth="1"/>
    <col min="12314" max="12314" width="2.375" style="1" customWidth="1"/>
    <col min="12315" max="12361" width="1.875" style="1" customWidth="1"/>
    <col min="12362" max="12545" width="2.5" style="1"/>
    <col min="12546" max="12546" width="3" style="1" customWidth="1"/>
    <col min="12547" max="12547" width="2.5" style="1"/>
    <col min="12548" max="12569" width="1.875" style="1" customWidth="1"/>
    <col min="12570" max="12570" width="2.375" style="1" customWidth="1"/>
    <col min="12571" max="12617" width="1.875" style="1" customWidth="1"/>
    <col min="12618" max="12801" width="2.5" style="1"/>
    <col min="12802" max="12802" width="3" style="1" customWidth="1"/>
    <col min="12803" max="12803" width="2.5" style="1"/>
    <col min="12804" max="12825" width="1.875" style="1" customWidth="1"/>
    <col min="12826" max="12826" width="2.375" style="1" customWidth="1"/>
    <col min="12827" max="12873" width="1.875" style="1" customWidth="1"/>
    <col min="12874" max="13057" width="2.5" style="1"/>
    <col min="13058" max="13058" width="3" style="1" customWidth="1"/>
    <col min="13059" max="13059" width="2.5" style="1"/>
    <col min="13060" max="13081" width="1.875" style="1" customWidth="1"/>
    <col min="13082" max="13082" width="2.375" style="1" customWidth="1"/>
    <col min="13083" max="13129" width="1.875" style="1" customWidth="1"/>
    <col min="13130" max="13313" width="2.5" style="1"/>
    <col min="13314" max="13314" width="3" style="1" customWidth="1"/>
    <col min="13315" max="13315" width="2.5" style="1"/>
    <col min="13316" max="13337" width="1.875" style="1" customWidth="1"/>
    <col min="13338" max="13338" width="2.375" style="1" customWidth="1"/>
    <col min="13339" max="13385" width="1.875" style="1" customWidth="1"/>
    <col min="13386" max="13569" width="2.5" style="1"/>
    <col min="13570" max="13570" width="3" style="1" customWidth="1"/>
    <col min="13571" max="13571" width="2.5" style="1"/>
    <col min="13572" max="13593" width="1.875" style="1" customWidth="1"/>
    <col min="13594" max="13594" width="2.375" style="1" customWidth="1"/>
    <col min="13595" max="13641" width="1.875" style="1" customWidth="1"/>
    <col min="13642" max="13825" width="2.5" style="1"/>
    <col min="13826" max="13826" width="3" style="1" customWidth="1"/>
    <col min="13827" max="13827" width="2.5" style="1"/>
    <col min="13828" max="13849" width="1.875" style="1" customWidth="1"/>
    <col min="13850" max="13850" width="2.375" style="1" customWidth="1"/>
    <col min="13851" max="13897" width="1.875" style="1" customWidth="1"/>
    <col min="13898" max="14081" width="2.5" style="1"/>
    <col min="14082" max="14082" width="3" style="1" customWidth="1"/>
    <col min="14083" max="14083" width="2.5" style="1"/>
    <col min="14084" max="14105" width="1.875" style="1" customWidth="1"/>
    <col min="14106" max="14106" width="2.375" style="1" customWidth="1"/>
    <col min="14107" max="14153" width="1.875" style="1" customWidth="1"/>
    <col min="14154" max="14337" width="2.5" style="1"/>
    <col min="14338" max="14338" width="3" style="1" customWidth="1"/>
    <col min="14339" max="14339" width="2.5" style="1"/>
    <col min="14340" max="14361" width="1.875" style="1" customWidth="1"/>
    <col min="14362" max="14362" width="2.375" style="1" customWidth="1"/>
    <col min="14363" max="14409" width="1.875" style="1" customWidth="1"/>
    <col min="14410" max="14593" width="2.5" style="1"/>
    <col min="14594" max="14594" width="3" style="1" customWidth="1"/>
    <col min="14595" max="14595" width="2.5" style="1"/>
    <col min="14596" max="14617" width="1.875" style="1" customWidth="1"/>
    <col min="14618" max="14618" width="2.375" style="1" customWidth="1"/>
    <col min="14619" max="14665" width="1.875" style="1" customWidth="1"/>
    <col min="14666" max="14849" width="2.5" style="1"/>
    <col min="14850" max="14850" width="3" style="1" customWidth="1"/>
    <col min="14851" max="14851" width="2.5" style="1"/>
    <col min="14852" max="14873" width="1.875" style="1" customWidth="1"/>
    <col min="14874" max="14874" width="2.375" style="1" customWidth="1"/>
    <col min="14875" max="14921" width="1.875" style="1" customWidth="1"/>
    <col min="14922" max="15105" width="2.5" style="1"/>
    <col min="15106" max="15106" width="3" style="1" customWidth="1"/>
    <col min="15107" max="15107" width="2.5" style="1"/>
    <col min="15108" max="15129" width="1.875" style="1" customWidth="1"/>
    <col min="15130" max="15130" width="2.375" style="1" customWidth="1"/>
    <col min="15131" max="15177" width="1.875" style="1" customWidth="1"/>
    <col min="15178" max="15361" width="2.5" style="1"/>
    <col min="15362" max="15362" width="3" style="1" customWidth="1"/>
    <col min="15363" max="15363" width="2.5" style="1"/>
    <col min="15364" max="15385" width="1.875" style="1" customWidth="1"/>
    <col min="15386" max="15386" width="2.375" style="1" customWidth="1"/>
    <col min="15387" max="15433" width="1.875" style="1" customWidth="1"/>
    <col min="15434" max="15617" width="2.5" style="1"/>
    <col min="15618" max="15618" width="3" style="1" customWidth="1"/>
    <col min="15619" max="15619" width="2.5" style="1"/>
    <col min="15620" max="15641" width="1.875" style="1" customWidth="1"/>
    <col min="15642" max="15642" width="2.375" style="1" customWidth="1"/>
    <col min="15643" max="15689" width="1.875" style="1" customWidth="1"/>
    <col min="15690" max="15873" width="2.5" style="1"/>
    <col min="15874" max="15874" width="3" style="1" customWidth="1"/>
    <col min="15875" max="15875" width="2.5" style="1"/>
    <col min="15876" max="15897" width="1.875" style="1" customWidth="1"/>
    <col min="15898" max="15898" width="2.375" style="1" customWidth="1"/>
    <col min="15899" max="15945" width="1.875" style="1" customWidth="1"/>
    <col min="15946" max="16129" width="2.5" style="1"/>
    <col min="16130" max="16130" width="3" style="1" customWidth="1"/>
    <col min="16131" max="16131" width="2.5" style="1"/>
    <col min="16132" max="16153" width="1.875" style="1" customWidth="1"/>
    <col min="16154" max="16154" width="2.375" style="1" customWidth="1"/>
    <col min="16155" max="16201" width="1.875" style="1" customWidth="1"/>
    <col min="16202" max="16384" width="2.5" style="1"/>
  </cols>
  <sheetData>
    <row r="1" spans="3:79" ht="9.75" customHeight="1" x14ac:dyDescent="0.15">
      <c r="G1" s="217" t="s">
        <v>0</v>
      </c>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7"/>
      <c r="BH1" s="217"/>
      <c r="BI1" s="217"/>
      <c r="BJ1" s="217"/>
      <c r="BK1" s="217"/>
      <c r="BL1" s="217"/>
      <c r="BM1" s="217"/>
      <c r="BN1" s="217"/>
      <c r="BO1" s="217"/>
      <c r="BP1" s="217"/>
      <c r="BQ1" s="217"/>
      <c r="BR1" s="217"/>
      <c r="BX1" s="2"/>
      <c r="BY1" s="1">
        <v>6</v>
      </c>
      <c r="BZ1" s="1">
        <v>7</v>
      </c>
      <c r="CA1" s="1">
        <v>10</v>
      </c>
    </row>
    <row r="2" spans="3:79" ht="6.75" customHeight="1" x14ac:dyDescent="0.15">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c r="BM2" s="217"/>
      <c r="BN2" s="217"/>
      <c r="BO2" s="217"/>
      <c r="BP2" s="217"/>
      <c r="BQ2" s="217"/>
      <c r="BR2" s="217"/>
      <c r="BY2" s="1">
        <v>7</v>
      </c>
      <c r="BZ2" s="1">
        <v>8</v>
      </c>
      <c r="CA2" s="1">
        <v>10</v>
      </c>
    </row>
    <row r="3" spans="3:79" ht="17.25" customHeight="1" x14ac:dyDescent="0.15">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Y3" s="1">
        <v>8</v>
      </c>
      <c r="BZ3" s="1">
        <v>9</v>
      </c>
      <c r="CA3" s="1">
        <v>10</v>
      </c>
    </row>
    <row r="4" spans="3:79" ht="7.5" customHeight="1" thickBot="1" x14ac:dyDescent="0.2">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Y4" s="1">
        <v>9</v>
      </c>
      <c r="BZ4" s="1">
        <v>10</v>
      </c>
      <c r="CA4" s="1">
        <v>10</v>
      </c>
    </row>
    <row r="5" spans="3:79" ht="17.25" customHeight="1" x14ac:dyDescent="0.15">
      <c r="C5" s="3"/>
      <c r="D5" s="4"/>
      <c r="E5" s="4"/>
      <c r="F5" s="218" t="s">
        <v>1</v>
      </c>
      <c r="G5" s="218"/>
      <c r="H5" s="218"/>
      <c r="I5" s="218"/>
      <c r="J5" s="218"/>
      <c r="K5" s="218"/>
      <c r="L5" s="218"/>
      <c r="M5" s="218"/>
      <c r="N5" s="56"/>
      <c r="O5" s="4"/>
      <c r="P5" s="219" t="s">
        <v>2</v>
      </c>
      <c r="Q5" s="220"/>
      <c r="R5" s="221"/>
      <c r="S5" s="228" t="s">
        <v>3</v>
      </c>
      <c r="T5" s="129"/>
      <c r="U5" s="129"/>
      <c r="V5" s="129"/>
      <c r="W5" s="129"/>
      <c r="X5" s="229" t="s">
        <v>4</v>
      </c>
      <c r="Y5" s="230"/>
      <c r="Z5" s="231"/>
      <c r="AA5" s="231"/>
      <c r="AB5" s="231"/>
      <c r="AC5" s="63" t="s">
        <v>5</v>
      </c>
      <c r="AD5" s="231"/>
      <c r="AE5" s="231"/>
      <c r="AF5" s="231"/>
      <c r="AG5" s="231"/>
      <c r="AH5" s="231"/>
      <c r="AI5" s="5"/>
      <c r="AJ5" s="5"/>
      <c r="AK5" s="5"/>
      <c r="AL5" s="5"/>
      <c r="AM5" s="5"/>
      <c r="AN5" s="5"/>
      <c r="AO5" s="5"/>
      <c r="AP5" s="5"/>
      <c r="AQ5" s="5"/>
      <c r="AR5" s="5"/>
      <c r="AS5" s="5"/>
      <c r="AT5" s="5"/>
      <c r="AU5" s="5"/>
      <c r="AV5" s="5"/>
      <c r="AW5" s="5"/>
      <c r="AX5" s="232" t="s">
        <v>6</v>
      </c>
      <c r="AY5" s="218"/>
      <c r="AZ5" s="218"/>
      <c r="BA5" s="218"/>
      <c r="BB5" s="218"/>
      <c r="BC5" s="218"/>
      <c r="BD5" s="218"/>
      <c r="BE5" s="218"/>
      <c r="BF5" s="233"/>
      <c r="BG5" s="235"/>
      <c r="BH5" s="236"/>
      <c r="BI5" s="236"/>
      <c r="BJ5" s="236"/>
      <c r="BK5" s="236"/>
      <c r="BL5" s="236"/>
      <c r="BM5" s="236"/>
      <c r="BN5" s="236"/>
      <c r="BO5" s="236"/>
      <c r="BP5" s="236"/>
      <c r="BQ5" s="236"/>
      <c r="BR5" s="236"/>
      <c r="BS5" s="236"/>
      <c r="BT5" s="236"/>
      <c r="BU5" s="236"/>
      <c r="BV5" s="236"/>
      <c r="BW5" s="237"/>
      <c r="BY5" s="1">
        <v>10</v>
      </c>
      <c r="BZ5" s="1">
        <v>11</v>
      </c>
      <c r="CA5" s="1">
        <v>10</v>
      </c>
    </row>
    <row r="6" spans="3:79" ht="17.25" customHeight="1" x14ac:dyDescent="0.15">
      <c r="C6" s="6"/>
      <c r="F6" s="207"/>
      <c r="G6" s="207"/>
      <c r="H6" s="207"/>
      <c r="I6" s="207"/>
      <c r="J6" s="207"/>
      <c r="K6" s="207"/>
      <c r="L6" s="207"/>
      <c r="M6" s="207"/>
      <c r="N6" s="57"/>
      <c r="P6" s="222"/>
      <c r="Q6" s="223"/>
      <c r="R6" s="224"/>
      <c r="S6" s="146"/>
      <c r="T6" s="191"/>
      <c r="U6" s="191"/>
      <c r="V6" s="191"/>
      <c r="W6" s="191"/>
      <c r="X6" s="244"/>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109"/>
      <c r="AX6" s="104"/>
      <c r="AY6" s="207"/>
      <c r="AZ6" s="207"/>
      <c r="BA6" s="207"/>
      <c r="BB6" s="207"/>
      <c r="BC6" s="207"/>
      <c r="BD6" s="207"/>
      <c r="BE6" s="207"/>
      <c r="BF6" s="77"/>
      <c r="BG6" s="238"/>
      <c r="BH6" s="239"/>
      <c r="BI6" s="239"/>
      <c r="BJ6" s="239"/>
      <c r="BK6" s="239"/>
      <c r="BL6" s="239"/>
      <c r="BM6" s="239"/>
      <c r="BN6" s="239"/>
      <c r="BO6" s="239"/>
      <c r="BP6" s="239"/>
      <c r="BQ6" s="239"/>
      <c r="BR6" s="239"/>
      <c r="BS6" s="239"/>
      <c r="BT6" s="239"/>
      <c r="BU6" s="239"/>
      <c r="BV6" s="239"/>
      <c r="BW6" s="240"/>
      <c r="BY6" s="1">
        <v>11</v>
      </c>
      <c r="BZ6" s="1">
        <v>12</v>
      </c>
      <c r="CA6" s="1">
        <v>10</v>
      </c>
    </row>
    <row r="7" spans="3:79" ht="17.25" customHeight="1" x14ac:dyDescent="0.15">
      <c r="C7" s="6"/>
      <c r="E7" s="246" t="s">
        <v>52</v>
      </c>
      <c r="F7" s="246"/>
      <c r="G7" s="246"/>
      <c r="H7" s="246"/>
      <c r="I7" s="246"/>
      <c r="J7" s="246"/>
      <c r="K7" s="246"/>
      <c r="L7" s="246"/>
      <c r="M7" s="246"/>
      <c r="N7" s="61"/>
      <c r="P7" s="222"/>
      <c r="Q7" s="223"/>
      <c r="R7" s="224"/>
      <c r="S7" s="147"/>
      <c r="T7" s="135"/>
      <c r="U7" s="135"/>
      <c r="V7" s="135"/>
      <c r="W7" s="135"/>
      <c r="X7" s="16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1"/>
      <c r="AX7" s="105"/>
      <c r="AY7" s="106"/>
      <c r="AZ7" s="106"/>
      <c r="BA7" s="106"/>
      <c r="BB7" s="106"/>
      <c r="BC7" s="106"/>
      <c r="BD7" s="106"/>
      <c r="BE7" s="106"/>
      <c r="BF7" s="234"/>
      <c r="BG7" s="241"/>
      <c r="BH7" s="242"/>
      <c r="BI7" s="242"/>
      <c r="BJ7" s="242"/>
      <c r="BK7" s="242"/>
      <c r="BL7" s="242"/>
      <c r="BM7" s="242"/>
      <c r="BN7" s="242"/>
      <c r="BO7" s="242"/>
      <c r="BP7" s="242"/>
      <c r="BQ7" s="242"/>
      <c r="BR7" s="242"/>
      <c r="BS7" s="242"/>
      <c r="BT7" s="242"/>
      <c r="BU7" s="242"/>
      <c r="BV7" s="242"/>
      <c r="BW7" s="243"/>
      <c r="BY7" s="1">
        <v>12</v>
      </c>
      <c r="BZ7" s="1">
        <v>1</v>
      </c>
      <c r="CA7" s="1">
        <v>10</v>
      </c>
    </row>
    <row r="8" spans="3:79" ht="16.5" customHeight="1" x14ac:dyDescent="0.15">
      <c r="C8" s="6"/>
      <c r="E8" s="246"/>
      <c r="F8" s="246"/>
      <c r="G8" s="246"/>
      <c r="H8" s="246"/>
      <c r="I8" s="246"/>
      <c r="J8" s="246"/>
      <c r="K8" s="246"/>
      <c r="L8" s="246"/>
      <c r="M8" s="246"/>
      <c r="N8" s="61"/>
      <c r="P8" s="222"/>
      <c r="Q8" s="223"/>
      <c r="R8" s="224"/>
      <c r="S8" s="247" t="s">
        <v>7</v>
      </c>
      <c r="T8" s="248"/>
      <c r="U8" s="248"/>
      <c r="V8" s="248"/>
      <c r="W8" s="249"/>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1" t="s">
        <v>65</v>
      </c>
      <c r="AY8" s="152"/>
      <c r="AZ8" s="152"/>
      <c r="BA8" s="152"/>
      <c r="BB8" s="152"/>
      <c r="BC8" s="153"/>
      <c r="BD8" s="143" t="s">
        <v>8</v>
      </c>
      <c r="BE8" s="144"/>
      <c r="BF8" s="145"/>
      <c r="BG8" s="258"/>
      <c r="BH8" s="259"/>
      <c r="BI8" s="259"/>
      <c r="BJ8" s="259"/>
      <c r="BK8" s="259"/>
      <c r="BL8" s="259"/>
      <c r="BM8" s="259"/>
      <c r="BN8" s="259"/>
      <c r="BO8" s="259"/>
      <c r="BP8" s="259"/>
      <c r="BQ8" s="259"/>
      <c r="BR8" s="259"/>
      <c r="BS8" s="259"/>
      <c r="BT8" s="259"/>
      <c r="BU8" s="259"/>
      <c r="BV8" s="259"/>
      <c r="BW8" s="260"/>
      <c r="BY8" s="1">
        <v>1</v>
      </c>
      <c r="BZ8" s="1">
        <v>2</v>
      </c>
      <c r="CA8" s="1">
        <v>10</v>
      </c>
    </row>
    <row r="9" spans="3:79" ht="12.75" customHeight="1" x14ac:dyDescent="0.15">
      <c r="C9" s="264" t="s">
        <v>9</v>
      </c>
      <c r="D9" s="74"/>
      <c r="E9" s="74"/>
      <c r="F9" s="208"/>
      <c r="G9" s="208"/>
      <c r="H9" s="207" t="s">
        <v>10</v>
      </c>
      <c r="I9" s="208"/>
      <c r="J9" s="208"/>
      <c r="K9" s="207" t="s">
        <v>11</v>
      </c>
      <c r="L9" s="208"/>
      <c r="M9" s="208"/>
      <c r="N9" s="74" t="s">
        <v>12</v>
      </c>
      <c r="O9" s="7"/>
      <c r="P9" s="222"/>
      <c r="Q9" s="223"/>
      <c r="R9" s="224"/>
      <c r="S9" s="209" t="s">
        <v>51</v>
      </c>
      <c r="T9" s="210"/>
      <c r="U9" s="210"/>
      <c r="V9" s="210"/>
      <c r="W9" s="211"/>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52"/>
      <c r="AY9" s="253"/>
      <c r="AZ9" s="253"/>
      <c r="BA9" s="253"/>
      <c r="BB9" s="253"/>
      <c r="BC9" s="254"/>
      <c r="BD9" s="147"/>
      <c r="BE9" s="135"/>
      <c r="BF9" s="136"/>
      <c r="BG9" s="261"/>
      <c r="BH9" s="262"/>
      <c r="BI9" s="262"/>
      <c r="BJ9" s="262"/>
      <c r="BK9" s="262"/>
      <c r="BL9" s="262"/>
      <c r="BM9" s="262"/>
      <c r="BN9" s="262"/>
      <c r="BO9" s="262"/>
      <c r="BP9" s="262"/>
      <c r="BQ9" s="262"/>
      <c r="BR9" s="262"/>
      <c r="BS9" s="262"/>
      <c r="BT9" s="262"/>
      <c r="BU9" s="262"/>
      <c r="BV9" s="262"/>
      <c r="BW9" s="263"/>
      <c r="BY9" s="1">
        <v>2</v>
      </c>
      <c r="BZ9" s="1">
        <v>3</v>
      </c>
      <c r="CA9" s="1">
        <v>10</v>
      </c>
    </row>
    <row r="10" spans="3:79" ht="13.5" customHeight="1" x14ac:dyDescent="0.15">
      <c r="C10" s="264"/>
      <c r="D10" s="74"/>
      <c r="E10" s="74"/>
      <c r="F10" s="208"/>
      <c r="G10" s="208"/>
      <c r="H10" s="207"/>
      <c r="I10" s="208"/>
      <c r="J10" s="208"/>
      <c r="K10" s="207"/>
      <c r="L10" s="208"/>
      <c r="M10" s="208"/>
      <c r="N10" s="74"/>
      <c r="O10" s="7"/>
      <c r="P10" s="222"/>
      <c r="Q10" s="223"/>
      <c r="R10" s="224"/>
      <c r="S10" s="212"/>
      <c r="T10" s="213"/>
      <c r="U10" s="213"/>
      <c r="V10" s="213"/>
      <c r="W10" s="214"/>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52"/>
      <c r="AY10" s="253"/>
      <c r="AZ10" s="253"/>
      <c r="BA10" s="253"/>
      <c r="BB10" s="253"/>
      <c r="BC10" s="254"/>
      <c r="BD10" s="146" t="s">
        <v>14</v>
      </c>
      <c r="BE10" s="132"/>
      <c r="BF10" s="133"/>
      <c r="BG10" s="265"/>
      <c r="BH10" s="266"/>
      <c r="BI10" s="266"/>
      <c r="BJ10" s="266"/>
      <c r="BK10" s="266"/>
      <c r="BL10" s="266"/>
      <c r="BM10" s="266"/>
      <c r="BN10" s="266"/>
      <c r="BO10" s="266"/>
      <c r="BP10" s="266"/>
      <c r="BQ10" s="266"/>
      <c r="BR10" s="266"/>
      <c r="BS10" s="266"/>
      <c r="BT10" s="266"/>
      <c r="BU10" s="266"/>
      <c r="BV10" s="266"/>
      <c r="BW10" s="267"/>
      <c r="BY10" s="1">
        <v>3</v>
      </c>
      <c r="BZ10" s="1">
        <v>4</v>
      </c>
      <c r="CA10" s="1">
        <v>10</v>
      </c>
    </row>
    <row r="11" spans="3:79" ht="13.5" customHeight="1" x14ac:dyDescent="0.15">
      <c r="C11" s="6"/>
      <c r="K11" s="271" t="s">
        <v>15</v>
      </c>
      <c r="L11" s="271"/>
      <c r="M11" s="271"/>
      <c r="N11" s="271"/>
      <c r="O11" s="8"/>
      <c r="P11" s="222"/>
      <c r="Q11" s="223"/>
      <c r="R11" s="224"/>
      <c r="S11" s="212"/>
      <c r="T11" s="215"/>
      <c r="U11" s="215"/>
      <c r="V11" s="215"/>
      <c r="W11" s="214"/>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52"/>
      <c r="AY11" s="253"/>
      <c r="AZ11" s="253"/>
      <c r="BA11" s="253"/>
      <c r="BB11" s="253"/>
      <c r="BC11" s="254"/>
      <c r="BD11" s="147"/>
      <c r="BE11" s="135"/>
      <c r="BF11" s="136"/>
      <c r="BG11" s="268"/>
      <c r="BH11" s="269"/>
      <c r="BI11" s="269"/>
      <c r="BJ11" s="269"/>
      <c r="BK11" s="269"/>
      <c r="BL11" s="269"/>
      <c r="BM11" s="269"/>
      <c r="BN11" s="269"/>
      <c r="BO11" s="269"/>
      <c r="BP11" s="269"/>
      <c r="BQ11" s="269"/>
      <c r="BR11" s="269"/>
      <c r="BS11" s="269"/>
      <c r="BT11" s="269"/>
      <c r="BU11" s="269"/>
      <c r="BV11" s="269"/>
      <c r="BW11" s="270"/>
      <c r="BY11" s="1">
        <v>4</v>
      </c>
      <c r="BZ11" s="1">
        <v>5</v>
      </c>
      <c r="CA11" s="1">
        <v>10</v>
      </c>
    </row>
    <row r="12" spans="3:79" ht="15" customHeight="1" x14ac:dyDescent="0.15">
      <c r="C12" s="6"/>
      <c r="K12" s="271"/>
      <c r="L12" s="271"/>
      <c r="M12" s="271"/>
      <c r="N12" s="271"/>
      <c r="O12" s="8"/>
      <c r="P12" s="222"/>
      <c r="Q12" s="223"/>
      <c r="R12" s="224"/>
      <c r="S12" s="251" t="s">
        <v>16</v>
      </c>
      <c r="T12" s="152"/>
      <c r="U12" s="152"/>
      <c r="V12" s="152"/>
      <c r="W12" s="153"/>
      <c r="X12" s="203"/>
      <c r="Y12" s="203"/>
      <c r="Z12" s="203"/>
      <c r="AA12" s="199"/>
      <c r="AB12" s="198"/>
      <c r="AC12" s="199"/>
      <c r="AD12" s="198"/>
      <c r="AE12" s="199"/>
      <c r="AF12" s="202"/>
      <c r="AG12" s="203"/>
      <c r="AH12" s="203"/>
      <c r="AI12" s="199"/>
      <c r="AJ12" s="198"/>
      <c r="AK12" s="199"/>
      <c r="AL12" s="198"/>
      <c r="AM12" s="199"/>
      <c r="AN12" s="202"/>
      <c r="AO12" s="203"/>
      <c r="AP12" s="203"/>
      <c r="AQ12" s="199"/>
      <c r="AR12" s="198"/>
      <c r="AS12" s="199"/>
      <c r="AT12" s="198"/>
      <c r="AU12" s="199"/>
      <c r="AV12" s="202"/>
      <c r="AW12" s="203"/>
      <c r="AX12" s="252"/>
      <c r="AY12" s="253"/>
      <c r="AZ12" s="253"/>
      <c r="BA12" s="253"/>
      <c r="BB12" s="253"/>
      <c r="BC12" s="254"/>
      <c r="BD12" s="146" t="s">
        <v>17</v>
      </c>
      <c r="BE12" s="191"/>
      <c r="BF12" s="133"/>
      <c r="BG12" s="9" t="s">
        <v>18</v>
      </c>
      <c r="BH12" s="195"/>
      <c r="BI12" s="195"/>
      <c r="BJ12" s="195"/>
      <c r="BK12" s="195"/>
      <c r="BL12" s="10" t="s">
        <v>19</v>
      </c>
      <c r="BM12" s="195"/>
      <c r="BN12" s="195"/>
      <c r="BO12" s="195"/>
      <c r="BP12" s="195"/>
      <c r="BQ12" s="206" t="s">
        <v>5</v>
      </c>
      <c r="BR12" s="206"/>
      <c r="BS12" s="195"/>
      <c r="BT12" s="195"/>
      <c r="BU12" s="195"/>
      <c r="BV12" s="195"/>
      <c r="BW12" s="11"/>
      <c r="BY12" s="1">
        <v>5</v>
      </c>
      <c r="BZ12" s="1">
        <v>6</v>
      </c>
      <c r="CA12" s="1">
        <v>10</v>
      </c>
    </row>
    <row r="13" spans="3:79" ht="15" customHeight="1" thickBot="1" x14ac:dyDescent="0.2">
      <c r="C13" s="12"/>
      <c r="D13" s="13"/>
      <c r="E13" s="13"/>
      <c r="F13" s="13"/>
      <c r="G13" s="13"/>
      <c r="H13" s="13"/>
      <c r="I13" s="13"/>
      <c r="J13" s="13"/>
      <c r="K13" s="14"/>
      <c r="L13" s="14"/>
      <c r="M13" s="14"/>
      <c r="N13" s="14"/>
      <c r="O13" s="14"/>
      <c r="P13" s="225"/>
      <c r="Q13" s="226"/>
      <c r="R13" s="227"/>
      <c r="S13" s="255"/>
      <c r="T13" s="256"/>
      <c r="U13" s="256"/>
      <c r="V13" s="256"/>
      <c r="W13" s="257"/>
      <c r="X13" s="205"/>
      <c r="Y13" s="205"/>
      <c r="Z13" s="205"/>
      <c r="AA13" s="201"/>
      <c r="AB13" s="200"/>
      <c r="AC13" s="201"/>
      <c r="AD13" s="200"/>
      <c r="AE13" s="201"/>
      <c r="AF13" s="204"/>
      <c r="AG13" s="205"/>
      <c r="AH13" s="205"/>
      <c r="AI13" s="201"/>
      <c r="AJ13" s="200"/>
      <c r="AK13" s="201"/>
      <c r="AL13" s="200"/>
      <c r="AM13" s="201"/>
      <c r="AN13" s="204"/>
      <c r="AO13" s="205"/>
      <c r="AP13" s="205"/>
      <c r="AQ13" s="201"/>
      <c r="AR13" s="200"/>
      <c r="AS13" s="201"/>
      <c r="AT13" s="200"/>
      <c r="AU13" s="201"/>
      <c r="AV13" s="204"/>
      <c r="AW13" s="205"/>
      <c r="AX13" s="255"/>
      <c r="AY13" s="256"/>
      <c r="AZ13" s="256"/>
      <c r="BA13" s="256"/>
      <c r="BB13" s="256"/>
      <c r="BC13" s="257"/>
      <c r="BD13" s="192"/>
      <c r="BE13" s="193"/>
      <c r="BF13" s="194"/>
      <c r="BG13" s="13"/>
      <c r="BH13" s="13"/>
      <c r="BI13" s="13"/>
      <c r="BJ13" s="13"/>
      <c r="BK13" s="13"/>
      <c r="BL13" s="196" t="s">
        <v>20</v>
      </c>
      <c r="BM13" s="196"/>
      <c r="BN13" s="196"/>
      <c r="BO13" s="196"/>
      <c r="BP13" s="197"/>
      <c r="BQ13" s="197"/>
      <c r="BR13" s="197"/>
      <c r="BS13" s="197"/>
      <c r="BT13" s="197"/>
      <c r="BU13" s="197"/>
      <c r="BV13" s="197"/>
      <c r="BW13" s="15" t="s">
        <v>19</v>
      </c>
    </row>
    <row r="14" spans="3:79" ht="6.95" customHeight="1" thickBot="1" x14ac:dyDescent="0.2">
      <c r="K14" s="62"/>
      <c r="L14" s="62"/>
      <c r="M14" s="62"/>
      <c r="N14" s="62"/>
      <c r="O14" s="62"/>
      <c r="P14" s="59"/>
      <c r="Q14" s="59"/>
      <c r="R14" s="59"/>
      <c r="S14" s="16"/>
      <c r="T14" s="16"/>
      <c r="U14" s="16"/>
      <c r="V14" s="16"/>
      <c r="W14" s="16"/>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8"/>
      <c r="AY14" s="18"/>
      <c r="AZ14" s="18"/>
      <c r="BA14" s="18"/>
      <c r="BB14" s="18"/>
      <c r="BC14" s="18"/>
      <c r="BD14" s="57"/>
      <c r="BE14" s="57"/>
      <c r="BF14" s="57"/>
      <c r="BL14" s="17"/>
      <c r="BM14" s="17"/>
      <c r="BN14" s="17"/>
      <c r="BO14" s="17"/>
      <c r="BP14" s="57"/>
      <c r="BQ14" s="57"/>
      <c r="BR14" s="57"/>
      <c r="BS14" s="57"/>
      <c r="BT14" s="57"/>
      <c r="BU14" s="57"/>
      <c r="BV14" s="57"/>
    </row>
    <row r="15" spans="3:79" ht="5.0999999999999996" customHeight="1" thickBot="1" x14ac:dyDescent="0.2">
      <c r="C15" s="122" t="s">
        <v>21</v>
      </c>
      <c r="D15" s="123"/>
      <c r="E15" s="128" t="s">
        <v>63</v>
      </c>
      <c r="F15" s="129"/>
      <c r="G15" s="129"/>
      <c r="H15" s="129"/>
      <c r="I15" s="129"/>
      <c r="J15" s="130"/>
      <c r="K15" s="19"/>
      <c r="L15" s="20"/>
      <c r="M15" s="20"/>
      <c r="N15" s="20"/>
      <c r="O15" s="20"/>
      <c r="P15" s="58"/>
      <c r="Q15" s="58"/>
      <c r="R15" s="58"/>
      <c r="S15" s="21"/>
      <c r="T15" s="21"/>
      <c r="U15" s="21"/>
      <c r="V15" s="21"/>
      <c r="W15" s="21"/>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3"/>
      <c r="AY15" s="23"/>
      <c r="AZ15" s="23"/>
      <c r="BA15" s="23"/>
      <c r="BB15" s="23"/>
      <c r="BC15" s="23"/>
      <c r="BD15" s="60"/>
      <c r="BE15" s="56"/>
      <c r="BF15" s="56"/>
      <c r="BG15" s="4"/>
      <c r="BH15" s="4"/>
      <c r="BI15" s="4"/>
      <c r="BJ15" s="4"/>
      <c r="BK15" s="4"/>
      <c r="BL15" s="22"/>
      <c r="BM15" s="22"/>
      <c r="BN15" s="22"/>
      <c r="BO15" s="22"/>
      <c r="BP15" s="56"/>
      <c r="BQ15" s="56"/>
      <c r="BR15" s="56"/>
      <c r="BS15" s="56"/>
      <c r="BT15" s="56"/>
      <c r="BU15" s="56"/>
      <c r="BV15" s="56"/>
      <c r="BW15" s="24"/>
    </row>
    <row r="16" spans="3:79" ht="18" customHeight="1" x14ac:dyDescent="0.15">
      <c r="C16" s="124"/>
      <c r="D16" s="125"/>
      <c r="E16" s="131"/>
      <c r="F16" s="132"/>
      <c r="G16" s="132"/>
      <c r="H16" s="132"/>
      <c r="I16" s="132"/>
      <c r="J16" s="133"/>
      <c r="K16" s="137" t="s">
        <v>4</v>
      </c>
      <c r="L16" s="138"/>
      <c r="M16" s="139"/>
      <c r="N16" s="139"/>
      <c r="O16" s="139"/>
      <c r="P16" s="139"/>
      <c r="Q16" s="64" t="s">
        <v>5</v>
      </c>
      <c r="R16" s="139"/>
      <c r="S16" s="139"/>
      <c r="T16" s="139"/>
      <c r="U16" s="139"/>
      <c r="V16" s="139"/>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6"/>
      <c r="BB16" s="26"/>
      <c r="BC16" s="26"/>
      <c r="BD16" s="27"/>
      <c r="BE16" s="121" t="s">
        <v>22</v>
      </c>
      <c r="BF16" s="121"/>
      <c r="BG16" s="121"/>
      <c r="BH16" s="121"/>
      <c r="BI16" s="121"/>
      <c r="BJ16" s="95"/>
      <c r="BK16" s="96"/>
      <c r="BL16" s="96"/>
      <c r="BM16" s="96"/>
      <c r="BN16" s="96"/>
      <c r="BO16" s="96"/>
      <c r="BP16" s="97"/>
      <c r="BQ16" s="101" t="s">
        <v>60</v>
      </c>
      <c r="BR16" s="102"/>
      <c r="BS16" s="102"/>
      <c r="BT16" s="102"/>
      <c r="BU16" s="102"/>
      <c r="BV16" s="102"/>
      <c r="BW16" s="103"/>
    </row>
    <row r="17" spans="1:88" ht="18" customHeight="1" thickBot="1" x14ac:dyDescent="0.2">
      <c r="C17" s="124"/>
      <c r="D17" s="125"/>
      <c r="E17" s="131"/>
      <c r="F17" s="132"/>
      <c r="G17" s="132"/>
      <c r="H17" s="132"/>
      <c r="I17" s="132"/>
      <c r="J17" s="133"/>
      <c r="K17" s="104" t="s">
        <v>23</v>
      </c>
      <c r="L17" s="74"/>
      <c r="M17" s="74"/>
      <c r="N17" s="74"/>
      <c r="O17" s="74"/>
      <c r="P17" s="74"/>
      <c r="Q17" s="75"/>
      <c r="R17" s="75"/>
      <c r="S17" s="75"/>
      <c r="T17" s="74" t="s">
        <v>24</v>
      </c>
      <c r="U17" s="74"/>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9"/>
      <c r="BE17" s="121"/>
      <c r="BF17" s="121"/>
      <c r="BG17" s="121"/>
      <c r="BH17" s="121"/>
      <c r="BI17" s="121"/>
      <c r="BJ17" s="98"/>
      <c r="BK17" s="99"/>
      <c r="BL17" s="99"/>
      <c r="BM17" s="99"/>
      <c r="BN17" s="99"/>
      <c r="BO17" s="99"/>
      <c r="BP17" s="100"/>
      <c r="BQ17" s="101"/>
      <c r="BR17" s="102"/>
      <c r="BS17" s="102"/>
      <c r="BT17" s="102"/>
      <c r="BU17" s="102"/>
      <c r="BV17" s="102"/>
      <c r="BW17" s="103"/>
    </row>
    <row r="18" spans="1:88" ht="18" customHeight="1" thickBot="1" x14ac:dyDescent="0.3">
      <c r="C18" s="124"/>
      <c r="D18" s="125"/>
      <c r="E18" s="134"/>
      <c r="F18" s="135"/>
      <c r="G18" s="135"/>
      <c r="H18" s="135"/>
      <c r="I18" s="135"/>
      <c r="J18" s="136"/>
      <c r="K18" s="105"/>
      <c r="L18" s="106"/>
      <c r="M18" s="106"/>
      <c r="N18" s="106"/>
      <c r="O18" s="106"/>
      <c r="P18" s="106"/>
      <c r="Q18" s="107"/>
      <c r="R18" s="107"/>
      <c r="S18" s="107"/>
      <c r="T18" s="106"/>
      <c r="U18" s="106"/>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1"/>
      <c r="BE18" s="51"/>
      <c r="BF18" s="51"/>
      <c r="BG18" s="51"/>
      <c r="BH18" s="51"/>
      <c r="BI18" s="51"/>
      <c r="BJ18" s="52"/>
      <c r="BK18" s="52"/>
      <c r="BL18" s="52"/>
      <c r="BM18" s="51"/>
      <c r="BN18" s="53"/>
      <c r="BO18" s="53"/>
      <c r="BP18" s="53"/>
      <c r="BQ18" s="53"/>
      <c r="BR18" s="112" t="s">
        <v>25</v>
      </c>
      <c r="BS18" s="112"/>
      <c r="BT18" s="112"/>
      <c r="BU18" s="112"/>
      <c r="BV18" s="112"/>
      <c r="BW18" s="113"/>
    </row>
    <row r="19" spans="1:88" ht="18" customHeight="1" x14ac:dyDescent="0.15">
      <c r="C19" s="124"/>
      <c r="D19" s="125"/>
      <c r="E19" s="134" t="s">
        <v>53</v>
      </c>
      <c r="F19" s="135"/>
      <c r="G19" s="135"/>
      <c r="H19" s="135"/>
      <c r="I19" s="135"/>
      <c r="J19" s="136"/>
      <c r="K19" s="140"/>
      <c r="L19" s="141"/>
      <c r="M19" s="141"/>
      <c r="N19" s="141"/>
      <c r="O19" s="141"/>
      <c r="P19" s="141"/>
      <c r="Q19" s="141"/>
      <c r="R19" s="141"/>
      <c r="S19" s="141"/>
      <c r="T19" s="141"/>
      <c r="U19" s="141"/>
      <c r="V19" s="141"/>
      <c r="W19" s="141"/>
      <c r="X19" s="141"/>
      <c r="Y19" s="141"/>
      <c r="Z19" s="141"/>
      <c r="AA19" s="141"/>
      <c r="AB19" s="141"/>
      <c r="AC19" s="142"/>
      <c r="AD19" s="143" t="s">
        <v>56</v>
      </c>
      <c r="AE19" s="144"/>
      <c r="AF19" s="144"/>
      <c r="AG19" s="144"/>
      <c r="AH19" s="145"/>
      <c r="AI19" s="148" t="s">
        <v>66</v>
      </c>
      <c r="AJ19" s="148"/>
      <c r="AK19" s="148"/>
      <c r="AL19" s="148"/>
      <c r="AM19" s="148"/>
      <c r="AN19" s="148"/>
      <c r="AO19" s="75"/>
      <c r="AP19" s="75"/>
      <c r="AQ19" s="75"/>
      <c r="AR19" s="75"/>
      <c r="AS19" s="74" t="s">
        <v>26</v>
      </c>
      <c r="AT19" s="74"/>
      <c r="AU19" s="75"/>
      <c r="AV19" s="75"/>
      <c r="AW19" s="75"/>
      <c r="AX19" s="74" t="s">
        <v>27</v>
      </c>
      <c r="AY19" s="74"/>
      <c r="AZ19" s="76"/>
      <c r="BA19" s="76"/>
      <c r="BB19" s="76"/>
      <c r="BC19" s="74" t="s">
        <v>28</v>
      </c>
      <c r="BD19" s="77"/>
      <c r="BE19" s="121" t="s">
        <v>29</v>
      </c>
      <c r="BF19" s="121"/>
      <c r="BG19" s="121"/>
      <c r="BH19" s="121"/>
      <c r="BI19" s="121"/>
      <c r="BJ19" s="114"/>
      <c r="BK19" s="115"/>
      <c r="BL19" s="116"/>
      <c r="BM19" s="120" t="s">
        <v>30</v>
      </c>
      <c r="BN19" s="121"/>
      <c r="BO19" s="121"/>
      <c r="BP19" s="51"/>
      <c r="BQ19" s="51"/>
      <c r="BR19" s="51"/>
      <c r="BS19" s="51"/>
      <c r="BT19" s="51"/>
      <c r="BU19" s="51"/>
      <c r="BV19" s="53"/>
      <c r="BW19" s="54"/>
    </row>
    <row r="20" spans="1:88" ht="18" customHeight="1" thickBot="1" x14ac:dyDescent="0.2">
      <c r="C20" s="124"/>
      <c r="D20" s="125"/>
      <c r="E20" s="151" t="s">
        <v>64</v>
      </c>
      <c r="F20" s="152"/>
      <c r="G20" s="152"/>
      <c r="H20" s="152"/>
      <c r="I20" s="152"/>
      <c r="J20" s="153"/>
      <c r="K20" s="157"/>
      <c r="L20" s="158"/>
      <c r="M20" s="158"/>
      <c r="N20" s="158"/>
      <c r="O20" s="158"/>
      <c r="P20" s="158"/>
      <c r="Q20" s="158"/>
      <c r="R20" s="158"/>
      <c r="S20" s="158"/>
      <c r="T20" s="158"/>
      <c r="U20" s="158"/>
      <c r="V20" s="158"/>
      <c r="W20" s="158"/>
      <c r="X20" s="158"/>
      <c r="Y20" s="158"/>
      <c r="Z20" s="158"/>
      <c r="AA20" s="158"/>
      <c r="AB20" s="158"/>
      <c r="AC20" s="159"/>
      <c r="AD20" s="146"/>
      <c r="AE20" s="132"/>
      <c r="AF20" s="132"/>
      <c r="AG20" s="132"/>
      <c r="AH20" s="133"/>
      <c r="AI20" s="149"/>
      <c r="AJ20" s="149"/>
      <c r="AK20" s="149"/>
      <c r="AL20" s="149"/>
      <c r="AM20" s="149"/>
      <c r="AN20" s="149"/>
      <c r="AO20" s="75"/>
      <c r="AP20" s="75"/>
      <c r="AQ20" s="75"/>
      <c r="AR20" s="75"/>
      <c r="AS20" s="74"/>
      <c r="AT20" s="74"/>
      <c r="AU20" s="75"/>
      <c r="AV20" s="75"/>
      <c r="AW20" s="75"/>
      <c r="AX20" s="74"/>
      <c r="AY20" s="74"/>
      <c r="AZ20" s="76"/>
      <c r="BA20" s="76"/>
      <c r="BB20" s="76"/>
      <c r="BC20" s="74"/>
      <c r="BD20" s="77"/>
      <c r="BE20" s="121"/>
      <c r="BF20" s="121"/>
      <c r="BG20" s="121"/>
      <c r="BH20" s="121"/>
      <c r="BI20" s="121"/>
      <c r="BJ20" s="117"/>
      <c r="BK20" s="118"/>
      <c r="BL20" s="119"/>
      <c r="BM20" s="120"/>
      <c r="BN20" s="121"/>
      <c r="BO20" s="121"/>
      <c r="BP20" s="51"/>
      <c r="BQ20" s="51"/>
      <c r="BR20" s="51"/>
      <c r="BS20" s="53"/>
      <c r="BT20" s="53"/>
      <c r="BU20" s="53"/>
      <c r="BV20" s="53"/>
      <c r="BW20" s="54"/>
    </row>
    <row r="21" spans="1:88" ht="18" customHeight="1" x14ac:dyDescent="0.15">
      <c r="C21" s="124"/>
      <c r="D21" s="125"/>
      <c r="E21" s="154"/>
      <c r="F21" s="155"/>
      <c r="G21" s="155"/>
      <c r="H21" s="155"/>
      <c r="I21" s="155"/>
      <c r="J21" s="156"/>
      <c r="K21" s="160"/>
      <c r="L21" s="110"/>
      <c r="M21" s="110"/>
      <c r="N21" s="110"/>
      <c r="O21" s="110"/>
      <c r="P21" s="110"/>
      <c r="Q21" s="110"/>
      <c r="R21" s="110"/>
      <c r="S21" s="110"/>
      <c r="T21" s="110"/>
      <c r="U21" s="110"/>
      <c r="V21" s="110"/>
      <c r="W21" s="110"/>
      <c r="X21" s="110"/>
      <c r="Y21" s="110"/>
      <c r="Z21" s="110"/>
      <c r="AA21" s="110"/>
      <c r="AB21" s="110"/>
      <c r="AC21" s="111"/>
      <c r="AD21" s="147"/>
      <c r="AE21" s="135"/>
      <c r="AF21" s="135"/>
      <c r="AG21" s="135"/>
      <c r="AH21" s="136"/>
      <c r="AI21" s="150"/>
      <c r="AJ21" s="150"/>
      <c r="AK21" s="150"/>
      <c r="AL21" s="150"/>
      <c r="AM21" s="150"/>
      <c r="AN21" s="150"/>
      <c r="AO21" s="75"/>
      <c r="AP21" s="75"/>
      <c r="AQ21" s="75"/>
      <c r="AR21" s="75"/>
      <c r="AS21" s="74"/>
      <c r="AT21" s="74"/>
      <c r="AU21" s="75"/>
      <c r="AV21" s="75"/>
      <c r="AW21" s="75"/>
      <c r="AX21" s="74"/>
      <c r="AY21" s="74"/>
      <c r="AZ21" s="76"/>
      <c r="BA21" s="76"/>
      <c r="BB21" s="76"/>
      <c r="BC21" s="74"/>
      <c r="BD21" s="77"/>
      <c r="BI21" s="30"/>
      <c r="BJ21" s="50"/>
      <c r="BK21" s="50"/>
      <c r="BL21" s="50"/>
      <c r="BM21" s="49"/>
      <c r="BN21" s="49"/>
      <c r="BO21" s="71" t="s">
        <v>67</v>
      </c>
      <c r="BP21" s="71"/>
      <c r="BQ21" s="71"/>
      <c r="BR21" s="71"/>
      <c r="BS21" s="71"/>
      <c r="BT21" s="71"/>
      <c r="BU21" s="71"/>
      <c r="BV21" s="71"/>
      <c r="BW21" s="72"/>
      <c r="BX21" s="47"/>
      <c r="BY21" s="47"/>
      <c r="BZ21" s="47"/>
      <c r="CA21" s="47"/>
      <c r="CB21" s="47"/>
      <c r="CC21" s="48"/>
      <c r="CD21" s="47"/>
      <c r="CE21" s="47"/>
      <c r="CF21" s="47"/>
      <c r="CG21" s="47"/>
      <c r="CH21" s="47"/>
      <c r="CI21" s="47"/>
      <c r="CJ21" s="47"/>
    </row>
    <row r="22" spans="1:88" ht="18" customHeight="1" x14ac:dyDescent="0.15">
      <c r="C22" s="124"/>
      <c r="D22" s="125"/>
      <c r="E22" s="161" t="s">
        <v>31</v>
      </c>
      <c r="F22" s="162"/>
      <c r="G22" s="162"/>
      <c r="H22" s="162"/>
      <c r="I22" s="162"/>
      <c r="J22" s="163"/>
      <c r="K22" s="170" t="s">
        <v>32</v>
      </c>
      <c r="L22" s="171"/>
      <c r="M22" s="171"/>
      <c r="N22" s="171"/>
      <c r="O22" s="171"/>
      <c r="P22" s="171"/>
      <c r="Q22" s="171"/>
      <c r="R22" s="171"/>
      <c r="S22" s="171"/>
      <c r="T22" s="171"/>
      <c r="U22" s="171"/>
      <c r="V22" s="171"/>
      <c r="W22" s="171"/>
      <c r="X22" s="171"/>
      <c r="Y22" s="171"/>
      <c r="Z22" s="171"/>
      <c r="AA22" s="171"/>
      <c r="AB22" s="171"/>
      <c r="AC22" s="172"/>
      <c r="AD22" s="173" t="s">
        <v>33</v>
      </c>
      <c r="AE22" s="174"/>
      <c r="AF22" s="174"/>
      <c r="AG22" s="174"/>
      <c r="AH22" s="175"/>
      <c r="AI22" s="182" t="s">
        <v>50</v>
      </c>
      <c r="AJ22" s="183"/>
      <c r="AK22" s="183"/>
      <c r="AL22" s="183"/>
      <c r="AM22" s="183"/>
      <c r="AN22" s="183"/>
      <c r="AO22" s="183"/>
      <c r="AP22" s="183"/>
      <c r="AQ22" s="183"/>
      <c r="AR22" s="183"/>
      <c r="AS22" s="183"/>
      <c r="AT22" s="183"/>
      <c r="AU22" s="183"/>
      <c r="AV22" s="183"/>
      <c r="AW22" s="183"/>
      <c r="AX22" s="183"/>
      <c r="AY22" s="183"/>
      <c r="AZ22" s="183"/>
      <c r="BA22" s="183"/>
      <c r="BB22" s="183"/>
      <c r="BC22" s="183"/>
      <c r="BD22" s="184"/>
      <c r="BE22" s="28"/>
      <c r="BF22" s="84" t="s">
        <v>58</v>
      </c>
      <c r="BG22" s="84"/>
      <c r="BH22" s="84"/>
      <c r="BI22" s="84"/>
      <c r="BJ22" s="84"/>
      <c r="BK22" s="84"/>
      <c r="BL22" s="84"/>
      <c r="BM22" s="84"/>
      <c r="BN22" s="84"/>
      <c r="BO22" s="84"/>
      <c r="BP22" s="84"/>
      <c r="BQ22" s="84"/>
      <c r="BR22" s="84"/>
      <c r="BS22" s="84"/>
      <c r="BT22" s="84"/>
      <c r="BU22" s="84"/>
      <c r="BV22" s="84"/>
      <c r="BW22" s="29"/>
      <c r="BX22" s="47"/>
      <c r="BY22" s="47"/>
      <c r="BZ22" s="47"/>
      <c r="CA22" s="47"/>
      <c r="CB22" s="47"/>
      <c r="CC22" s="47"/>
      <c r="CD22" s="47"/>
      <c r="CE22" s="47"/>
      <c r="CF22" s="47"/>
      <c r="CG22" s="47"/>
      <c r="CH22" s="47"/>
      <c r="CI22" s="47"/>
      <c r="CJ22" s="47"/>
    </row>
    <row r="23" spans="1:88" ht="18" customHeight="1" x14ac:dyDescent="0.15">
      <c r="C23" s="124"/>
      <c r="D23" s="125"/>
      <c r="E23" s="164"/>
      <c r="F23" s="165"/>
      <c r="G23" s="165"/>
      <c r="H23" s="165"/>
      <c r="I23" s="165"/>
      <c r="J23" s="166"/>
      <c r="K23" s="185"/>
      <c r="L23" s="186"/>
      <c r="M23" s="186"/>
      <c r="N23" s="186"/>
      <c r="O23" s="186"/>
      <c r="P23" s="186"/>
      <c r="Q23" s="186"/>
      <c r="R23" s="186"/>
      <c r="S23" s="186"/>
      <c r="T23" s="186"/>
      <c r="U23" s="186"/>
      <c r="V23" s="186"/>
      <c r="W23" s="186"/>
      <c r="X23" s="186"/>
      <c r="Y23" s="186"/>
      <c r="Z23" s="186"/>
      <c r="AA23" s="186"/>
      <c r="AB23" s="186"/>
      <c r="AC23" s="187"/>
      <c r="AD23" s="176"/>
      <c r="AE23" s="177"/>
      <c r="AF23" s="177"/>
      <c r="AG23" s="177"/>
      <c r="AH23" s="178"/>
      <c r="AI23" s="85"/>
      <c r="AJ23" s="86"/>
      <c r="AK23" s="86"/>
      <c r="AL23" s="86"/>
      <c r="AM23" s="86"/>
      <c r="AN23" s="86"/>
      <c r="AO23" s="86"/>
      <c r="AP23" s="86"/>
      <c r="AQ23" s="86"/>
      <c r="AR23" s="86"/>
      <c r="AS23" s="86"/>
      <c r="AT23" s="86"/>
      <c r="AU23" s="86"/>
      <c r="AV23" s="86"/>
      <c r="AW23" s="86"/>
      <c r="AX23" s="86"/>
      <c r="AY23" s="86"/>
      <c r="AZ23" s="86"/>
      <c r="BA23" s="86"/>
      <c r="BB23" s="86"/>
      <c r="BC23" s="86"/>
      <c r="BD23" s="87"/>
      <c r="BE23" s="28"/>
      <c r="BF23" s="31"/>
      <c r="BG23" s="31"/>
      <c r="BH23" s="31"/>
      <c r="BI23" s="32"/>
      <c r="BJ23" s="33"/>
      <c r="BK23" s="33"/>
      <c r="BL23" s="33"/>
      <c r="BM23" s="33"/>
      <c r="BN23" s="91" t="s">
        <v>57</v>
      </c>
      <c r="BO23" s="91"/>
      <c r="BP23" s="91"/>
      <c r="BQ23" s="91"/>
      <c r="BR23" s="91"/>
      <c r="BS23" s="91"/>
      <c r="BT23" s="91"/>
      <c r="BU23" s="91"/>
      <c r="BV23" s="91"/>
      <c r="BW23" s="92"/>
      <c r="BX23" s="47"/>
      <c r="BY23" s="47"/>
      <c r="BZ23" s="47"/>
      <c r="CA23" s="47"/>
      <c r="CB23" s="47"/>
      <c r="CC23" s="47"/>
      <c r="CD23" s="47"/>
      <c r="CE23" s="47"/>
      <c r="CF23" s="47"/>
      <c r="CG23" s="47"/>
      <c r="CH23" s="47"/>
      <c r="CI23" s="47"/>
      <c r="CJ23" s="47"/>
    </row>
    <row r="24" spans="1:88" ht="5.0999999999999996" customHeight="1" thickBot="1" x14ac:dyDescent="0.2">
      <c r="A24" s="34"/>
      <c r="C24" s="126"/>
      <c r="D24" s="127"/>
      <c r="E24" s="167"/>
      <c r="F24" s="168"/>
      <c r="G24" s="168"/>
      <c r="H24" s="168"/>
      <c r="I24" s="168"/>
      <c r="J24" s="169"/>
      <c r="K24" s="188"/>
      <c r="L24" s="189"/>
      <c r="M24" s="189"/>
      <c r="N24" s="189"/>
      <c r="O24" s="189"/>
      <c r="P24" s="189"/>
      <c r="Q24" s="189"/>
      <c r="R24" s="189"/>
      <c r="S24" s="189"/>
      <c r="T24" s="189"/>
      <c r="U24" s="189"/>
      <c r="V24" s="189"/>
      <c r="W24" s="189"/>
      <c r="X24" s="189"/>
      <c r="Y24" s="189"/>
      <c r="Z24" s="189"/>
      <c r="AA24" s="189"/>
      <c r="AB24" s="189"/>
      <c r="AC24" s="190"/>
      <c r="AD24" s="179"/>
      <c r="AE24" s="180"/>
      <c r="AF24" s="180"/>
      <c r="AG24" s="180"/>
      <c r="AH24" s="181"/>
      <c r="AI24" s="88"/>
      <c r="AJ24" s="89"/>
      <c r="AK24" s="89"/>
      <c r="AL24" s="89"/>
      <c r="AM24" s="89"/>
      <c r="AN24" s="89"/>
      <c r="AO24" s="89"/>
      <c r="AP24" s="89"/>
      <c r="AQ24" s="89"/>
      <c r="AR24" s="89"/>
      <c r="AS24" s="89"/>
      <c r="AT24" s="89"/>
      <c r="AU24" s="89"/>
      <c r="AV24" s="89"/>
      <c r="AW24" s="89"/>
      <c r="AX24" s="89"/>
      <c r="AY24" s="89"/>
      <c r="AZ24" s="89"/>
      <c r="BA24" s="89"/>
      <c r="BB24" s="89"/>
      <c r="BC24" s="89"/>
      <c r="BD24" s="90"/>
      <c r="BE24" s="35"/>
      <c r="BF24" s="35"/>
      <c r="BG24" s="35"/>
      <c r="BH24" s="35"/>
      <c r="BI24" s="36"/>
      <c r="BJ24" s="37"/>
      <c r="BK24" s="37"/>
      <c r="BL24" s="37"/>
      <c r="BM24" s="13"/>
      <c r="BN24" s="13"/>
      <c r="BO24" s="93"/>
      <c r="BP24" s="93"/>
      <c r="BQ24" s="93"/>
      <c r="BR24" s="93"/>
      <c r="BS24" s="93"/>
      <c r="BT24" s="93"/>
      <c r="BU24" s="93"/>
      <c r="BV24" s="93"/>
      <c r="BW24" s="94"/>
      <c r="BX24" s="47"/>
      <c r="BY24" s="47"/>
      <c r="BZ24" s="47"/>
      <c r="CA24" s="47"/>
      <c r="CB24" s="47"/>
      <c r="CC24" s="47"/>
      <c r="CD24" s="47"/>
      <c r="CE24" s="47"/>
      <c r="CF24" s="47"/>
      <c r="CG24" s="47"/>
      <c r="CH24" s="47"/>
      <c r="CI24" s="47"/>
      <c r="CJ24" s="47"/>
    </row>
    <row r="25" spans="1:88" ht="6.75" customHeight="1" x14ac:dyDescent="0.15">
      <c r="D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K25" s="38"/>
      <c r="BL25" s="38"/>
      <c r="BM25" s="38"/>
      <c r="BN25" s="38"/>
      <c r="BO25" s="38"/>
      <c r="BP25" s="38"/>
      <c r="BQ25" s="38"/>
      <c r="BR25" s="38"/>
      <c r="BS25" s="38"/>
      <c r="BT25" s="38"/>
      <c r="BU25" s="38"/>
      <c r="BV25" s="38"/>
      <c r="BX25" s="47"/>
      <c r="BY25" s="47"/>
      <c r="BZ25" s="47"/>
      <c r="CA25" s="47"/>
      <c r="CB25" s="47"/>
      <c r="CC25" s="47"/>
      <c r="CD25" s="47"/>
      <c r="CE25" s="47"/>
      <c r="CF25" s="47"/>
      <c r="CG25" s="47"/>
      <c r="CH25" s="47"/>
      <c r="CI25" s="47"/>
      <c r="CJ25" s="47"/>
    </row>
    <row r="26" spans="1:88" ht="15.75" customHeight="1" x14ac:dyDescent="0.15">
      <c r="C26" s="67" t="s">
        <v>34</v>
      </c>
      <c r="D26" s="67"/>
      <c r="E26" s="39" t="s">
        <v>61</v>
      </c>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40"/>
      <c r="BH26" s="40"/>
      <c r="BK26" s="40"/>
      <c r="BL26" s="40"/>
      <c r="BM26" s="40"/>
      <c r="BN26" s="40"/>
      <c r="BO26" s="40"/>
      <c r="BP26" s="40"/>
      <c r="BQ26" s="40"/>
      <c r="BR26" s="40"/>
      <c r="BS26" s="40"/>
      <c r="BT26" s="40"/>
      <c r="BU26" s="40"/>
      <c r="BX26" s="47"/>
      <c r="BY26" s="47"/>
      <c r="BZ26" s="47"/>
      <c r="CA26" s="47"/>
      <c r="CB26" s="47"/>
      <c r="CC26" s="47"/>
      <c r="CD26" s="47"/>
      <c r="CE26" s="47"/>
      <c r="CF26" s="47"/>
      <c r="CG26" s="47"/>
      <c r="CH26" s="47"/>
      <c r="CI26" s="47"/>
      <c r="CJ26" s="47"/>
    </row>
    <row r="27" spans="1:88" ht="15.75" customHeight="1" x14ac:dyDescent="0.15">
      <c r="C27" s="67"/>
      <c r="D27" s="67"/>
      <c r="E27" s="40" t="s">
        <v>54</v>
      </c>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X27" s="47"/>
      <c r="BY27" s="47"/>
      <c r="BZ27" s="47"/>
      <c r="CA27" s="47"/>
      <c r="CB27" s="47"/>
      <c r="CC27" s="47"/>
      <c r="CD27" s="47"/>
      <c r="CE27" s="47"/>
      <c r="CF27" s="47"/>
      <c r="CG27" s="47"/>
      <c r="CH27" s="47"/>
      <c r="CI27" s="47"/>
      <c r="CJ27" s="47"/>
    </row>
    <row r="28" spans="1:88" ht="15.75" customHeight="1" x14ac:dyDescent="0.15">
      <c r="C28" s="67"/>
      <c r="D28" s="67"/>
      <c r="E28" s="40" t="s">
        <v>70</v>
      </c>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X28" s="47"/>
      <c r="BY28" s="47"/>
      <c r="BZ28" s="47"/>
      <c r="CA28" s="47"/>
      <c r="CB28" s="47"/>
      <c r="CC28" s="47"/>
      <c r="CD28" s="47"/>
    </row>
    <row r="29" spans="1:88" ht="15.75" customHeight="1" x14ac:dyDescent="0.15">
      <c r="B29" s="59"/>
      <c r="C29" s="67"/>
      <c r="D29" s="67"/>
      <c r="E29" s="40" t="s">
        <v>68</v>
      </c>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row>
    <row r="30" spans="1:88" ht="5.0999999999999996" customHeight="1" x14ac:dyDescent="0.15">
      <c r="B30" s="59"/>
      <c r="C30" s="67"/>
      <c r="D30" s="67"/>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row>
    <row r="31" spans="1:88" ht="15.75" customHeight="1" x14ac:dyDescent="0.15">
      <c r="B31" s="59"/>
      <c r="C31" s="67"/>
      <c r="D31" s="67"/>
      <c r="E31" s="39" t="s">
        <v>62</v>
      </c>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row>
    <row r="32" spans="1:88" ht="15.75" customHeight="1" x14ac:dyDescent="0.15">
      <c r="B32" s="59"/>
      <c r="C32" s="67"/>
      <c r="D32" s="67"/>
      <c r="E32" s="40" t="s">
        <v>71</v>
      </c>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Y32" s="41"/>
    </row>
    <row r="33" spans="1:80" ht="15.75" customHeight="1" x14ac:dyDescent="0.15">
      <c r="B33" s="59"/>
      <c r="C33" s="67"/>
      <c r="D33" s="67"/>
      <c r="E33" s="40" t="s">
        <v>72</v>
      </c>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Y33" s="41"/>
    </row>
    <row r="34" spans="1:80" ht="15.75" customHeight="1" x14ac:dyDescent="0.15">
      <c r="A34" s="1" t="s">
        <v>13</v>
      </c>
      <c r="B34" s="59"/>
      <c r="C34" s="67"/>
      <c r="D34" s="67"/>
      <c r="E34" s="42" t="s">
        <v>69</v>
      </c>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X34" s="41"/>
      <c r="BY34" s="41"/>
    </row>
    <row r="35" spans="1:80" ht="5.0999999999999996" customHeight="1" x14ac:dyDescent="0.15">
      <c r="B35" s="43"/>
      <c r="C35" s="67"/>
      <c r="D35" s="67"/>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X35" s="41"/>
      <c r="BY35" s="41"/>
    </row>
    <row r="36" spans="1:80" ht="15.75" customHeight="1" x14ac:dyDescent="0.15">
      <c r="C36" s="67"/>
      <c r="D36" s="67"/>
      <c r="E36" s="39" t="s">
        <v>59</v>
      </c>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39"/>
      <c r="BX36" s="41"/>
      <c r="BY36" s="41"/>
    </row>
    <row r="37" spans="1:80" ht="15.75" customHeight="1" x14ac:dyDescent="0.15">
      <c r="C37" s="67"/>
      <c r="D37" s="67"/>
      <c r="E37" s="39" t="s">
        <v>55</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39"/>
      <c r="BX37" s="41"/>
      <c r="BY37" s="41"/>
    </row>
    <row r="38" spans="1:80" ht="6.95" customHeight="1" x14ac:dyDescent="0.15">
      <c r="C38" s="38"/>
      <c r="D38" s="40"/>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X38" s="41"/>
    </row>
    <row r="39" spans="1:80" ht="18.95" customHeight="1" x14ac:dyDescent="0.15">
      <c r="C39" s="40" t="s">
        <v>35</v>
      </c>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X39" s="41"/>
    </row>
    <row r="40" spans="1:80" ht="18.95" customHeight="1" x14ac:dyDescent="0.15">
      <c r="C40" s="68" t="s">
        <v>36</v>
      </c>
      <c r="D40" s="69"/>
      <c r="E40" s="69"/>
      <c r="F40" s="69"/>
      <c r="G40" s="69"/>
      <c r="H40" s="69"/>
      <c r="I40" s="69"/>
      <c r="J40" s="69"/>
      <c r="K40" s="69"/>
      <c r="L40" s="70"/>
      <c r="M40" s="65"/>
      <c r="N40" s="65"/>
      <c r="O40" s="65"/>
      <c r="P40" s="65"/>
      <c r="Q40" s="65"/>
      <c r="R40" s="65"/>
      <c r="S40" s="65"/>
      <c r="T40" s="65"/>
      <c r="U40" s="65"/>
      <c r="V40" s="65"/>
      <c r="W40" s="65"/>
      <c r="X40" s="65" t="s">
        <v>37</v>
      </c>
      <c r="Y40" s="65"/>
      <c r="Z40" s="65"/>
      <c r="AA40" s="65"/>
      <c r="AB40" s="65"/>
      <c r="AC40" s="65"/>
      <c r="AD40" s="65"/>
      <c r="AE40" s="65"/>
      <c r="AF40" s="65"/>
      <c r="AG40" s="65"/>
      <c r="AH40" s="65"/>
      <c r="AI40" s="65"/>
      <c r="AJ40" s="65"/>
      <c r="AK40" s="65"/>
      <c r="AL40" s="65"/>
      <c r="AM40" s="65"/>
      <c r="AN40" s="65"/>
      <c r="AO40" s="65"/>
      <c r="AP40" s="65"/>
      <c r="AQ40" s="65"/>
      <c r="AR40" s="66" t="s">
        <v>38</v>
      </c>
      <c r="AS40" s="66"/>
      <c r="AT40" s="66"/>
      <c r="AU40" s="66"/>
      <c r="AV40" s="66"/>
      <c r="AW40" s="66"/>
      <c r="AX40" s="66"/>
      <c r="AY40" s="66"/>
      <c r="AZ40" s="66"/>
      <c r="BA40" s="66"/>
      <c r="BB40" s="65" t="s">
        <v>39</v>
      </c>
      <c r="BC40" s="65"/>
      <c r="BD40" s="65"/>
      <c r="BE40" s="65"/>
      <c r="BF40" s="65"/>
      <c r="BG40" s="65"/>
      <c r="BH40" s="65"/>
      <c r="BI40" s="65"/>
      <c r="BJ40" s="65"/>
      <c r="BK40" s="65"/>
      <c r="BL40" s="78" t="s">
        <v>24</v>
      </c>
      <c r="BM40" s="79"/>
      <c r="BN40" s="79"/>
      <c r="BO40" s="79"/>
      <c r="BP40" s="79"/>
      <c r="BQ40" s="73"/>
      <c r="BR40" s="73"/>
      <c r="BS40" s="73"/>
      <c r="BT40" s="73"/>
      <c r="BU40" s="73"/>
      <c r="BV40" s="73"/>
      <c r="BW40" s="73"/>
    </row>
    <row r="41" spans="1:80" ht="18.95" customHeight="1" x14ac:dyDescent="0.15">
      <c r="C41" s="65" t="s">
        <v>40</v>
      </c>
      <c r="D41" s="65"/>
      <c r="E41" s="65"/>
      <c r="F41" s="65"/>
      <c r="G41" s="65"/>
      <c r="H41" s="65"/>
      <c r="I41" s="65"/>
      <c r="J41" s="65"/>
      <c r="K41" s="65" t="s">
        <v>41</v>
      </c>
      <c r="L41" s="65"/>
      <c r="M41" s="65"/>
      <c r="N41" s="65"/>
      <c r="O41" s="65"/>
      <c r="P41" s="65"/>
      <c r="Q41" s="65"/>
      <c r="R41" s="65"/>
      <c r="S41" s="65"/>
      <c r="T41" s="65"/>
      <c r="U41" s="65"/>
      <c r="V41" s="65"/>
      <c r="W41" s="65"/>
      <c r="X41" s="65" t="s">
        <v>42</v>
      </c>
      <c r="Y41" s="65"/>
      <c r="Z41" s="65"/>
      <c r="AA41" s="65"/>
      <c r="AB41" s="65"/>
      <c r="AC41" s="65"/>
      <c r="AD41" s="65"/>
      <c r="AE41" s="65"/>
      <c r="AF41" s="65"/>
      <c r="AG41" s="65"/>
      <c r="AH41" s="65"/>
      <c r="AI41" s="65"/>
      <c r="AJ41" s="65"/>
      <c r="AK41" s="65"/>
      <c r="AL41" s="65"/>
      <c r="AM41" s="65"/>
      <c r="AN41" s="65"/>
      <c r="AO41" s="65"/>
      <c r="AP41" s="65"/>
      <c r="AQ41" s="65"/>
      <c r="AR41" s="66" t="s">
        <v>43</v>
      </c>
      <c r="AS41" s="66"/>
      <c r="AT41" s="66"/>
      <c r="AU41" s="66"/>
      <c r="AV41" s="66"/>
      <c r="AW41" s="66"/>
      <c r="AX41" s="66"/>
      <c r="AY41" s="66"/>
      <c r="AZ41" s="66"/>
      <c r="BA41" s="66"/>
      <c r="BB41" s="65" t="s">
        <v>44</v>
      </c>
      <c r="BC41" s="65"/>
      <c r="BD41" s="65"/>
      <c r="BE41" s="65"/>
      <c r="BF41" s="65"/>
      <c r="BG41" s="65"/>
      <c r="BH41" s="65"/>
      <c r="BI41" s="65"/>
      <c r="BJ41" s="65"/>
      <c r="BK41" s="65"/>
      <c r="BL41" s="80"/>
      <c r="BM41" s="81"/>
      <c r="BN41" s="81"/>
      <c r="BO41" s="81"/>
      <c r="BP41" s="81"/>
      <c r="BQ41" s="73"/>
      <c r="BR41" s="73"/>
      <c r="BS41" s="73"/>
      <c r="BT41" s="73"/>
      <c r="BU41" s="73"/>
      <c r="BV41" s="73"/>
      <c r="BW41" s="73"/>
    </row>
    <row r="42" spans="1:80" ht="18.95" customHeight="1" x14ac:dyDescent="0.15">
      <c r="C42" s="65"/>
      <c r="D42" s="65"/>
      <c r="E42" s="65"/>
      <c r="F42" s="65"/>
      <c r="G42" s="65"/>
      <c r="H42" s="65"/>
      <c r="I42" s="65"/>
      <c r="J42" s="65"/>
      <c r="K42" s="65" t="s">
        <v>45</v>
      </c>
      <c r="L42" s="65"/>
      <c r="M42" s="65"/>
      <c r="N42" s="65"/>
      <c r="O42" s="65"/>
      <c r="P42" s="65"/>
      <c r="Q42" s="65"/>
      <c r="R42" s="65"/>
      <c r="S42" s="65"/>
      <c r="T42" s="65"/>
      <c r="U42" s="65"/>
      <c r="V42" s="65"/>
      <c r="W42" s="65"/>
      <c r="X42" s="65" t="s">
        <v>46</v>
      </c>
      <c r="Y42" s="65"/>
      <c r="Z42" s="65"/>
      <c r="AA42" s="65"/>
      <c r="AB42" s="65"/>
      <c r="AC42" s="65"/>
      <c r="AD42" s="65"/>
      <c r="AE42" s="65"/>
      <c r="AF42" s="65"/>
      <c r="AG42" s="65"/>
      <c r="AH42" s="65"/>
      <c r="AI42" s="65"/>
      <c r="AJ42" s="65"/>
      <c r="AK42" s="65"/>
      <c r="AL42" s="65"/>
      <c r="AM42" s="65"/>
      <c r="AN42" s="65"/>
      <c r="AO42" s="65"/>
      <c r="AP42" s="65"/>
      <c r="AQ42" s="65"/>
      <c r="AR42" s="73" t="s">
        <v>47</v>
      </c>
      <c r="AS42" s="73"/>
      <c r="AT42" s="73"/>
      <c r="AU42" s="73"/>
      <c r="AV42" s="73"/>
      <c r="AW42" s="73"/>
      <c r="AX42" s="73"/>
      <c r="AY42" s="73"/>
      <c r="AZ42" s="73"/>
      <c r="BA42" s="73"/>
      <c r="BB42" s="66" t="s">
        <v>48</v>
      </c>
      <c r="BC42" s="66"/>
      <c r="BD42" s="66"/>
      <c r="BE42" s="66"/>
      <c r="BF42" s="66"/>
      <c r="BG42" s="66" t="s">
        <v>49</v>
      </c>
      <c r="BH42" s="66"/>
      <c r="BI42" s="66"/>
      <c r="BJ42" s="66"/>
      <c r="BK42" s="66"/>
      <c r="BL42" s="82"/>
      <c r="BM42" s="83"/>
      <c r="BN42" s="83"/>
      <c r="BO42" s="83"/>
      <c r="BP42" s="83"/>
      <c r="BQ42" s="73"/>
      <c r="BR42" s="73"/>
      <c r="BS42" s="73"/>
      <c r="BT42" s="73"/>
      <c r="BU42" s="73"/>
      <c r="BV42" s="73"/>
      <c r="BW42" s="73"/>
    </row>
    <row r="43" spans="1:80" ht="17.25" customHeight="1" x14ac:dyDescent="0.15">
      <c r="BV43" s="46"/>
      <c r="BW43" s="46"/>
    </row>
    <row r="44" spans="1:80" ht="17.25" customHeight="1" x14ac:dyDescent="0.15">
      <c r="BY44" s="46"/>
      <c r="BZ44" s="46"/>
      <c r="CA44" s="46"/>
    </row>
    <row r="45" spans="1:80" ht="17.25" customHeight="1" x14ac:dyDescent="0.15">
      <c r="BY45" s="46"/>
      <c r="BZ45" s="46"/>
      <c r="CA45" s="46"/>
    </row>
    <row r="46" spans="1:80" ht="17.25" customHeight="1" x14ac:dyDescent="0.15">
      <c r="BY46" s="46"/>
      <c r="BZ46" s="46"/>
      <c r="CA46" s="46"/>
      <c r="CB46" s="46"/>
    </row>
    <row r="47" spans="1:80" ht="17.25" customHeight="1" x14ac:dyDescent="0.15">
      <c r="BY47" s="46"/>
      <c r="BZ47" s="46"/>
      <c r="CA47" s="46"/>
      <c r="CB47" s="46"/>
    </row>
    <row r="48" spans="1:80" ht="17.25" customHeight="1" x14ac:dyDescent="0.15">
      <c r="BY48" s="46"/>
      <c r="BZ48" s="46"/>
      <c r="CA48" s="46"/>
      <c r="CB48" s="46"/>
    </row>
    <row r="49" spans="77:80" ht="17.25" customHeight="1" x14ac:dyDescent="0.15">
      <c r="BY49" s="46"/>
      <c r="BZ49" s="46"/>
      <c r="CA49" s="46"/>
      <c r="CB49" s="46"/>
    </row>
    <row r="50" spans="77:80" ht="17.25" customHeight="1" x14ac:dyDescent="0.15">
      <c r="BY50" s="46"/>
      <c r="BZ50" s="46"/>
      <c r="CA50" s="46"/>
      <c r="CB50" s="46"/>
    </row>
    <row r="51" spans="77:80" ht="17.25" customHeight="1" x14ac:dyDescent="0.15">
      <c r="CB51" s="46"/>
    </row>
    <row r="52" spans="77:80" ht="17.25" customHeight="1" x14ac:dyDescent="0.15">
      <c r="CB52" s="46"/>
    </row>
  </sheetData>
  <sheetProtection algorithmName="SHA-512" hashValue="+83KIt73Ln8MtAR2rAaSvkdpgKhf3NNYFiIPkj/DwIGkhFUUJ97aVYmNaUa6qxPlD7aOpe1iCRNcCldvi1NENQ==" saltValue="uT9GJrNh8XmDCBJ4yjlArw==" spinCount="100000" sheet="1" objects="1" scenarios="1"/>
  <mergeCells count="110">
    <mergeCell ref="G1:BR3"/>
    <mergeCell ref="F5:M6"/>
    <mergeCell ref="P5:R13"/>
    <mergeCell ref="S5:W7"/>
    <mergeCell ref="X5:Y5"/>
    <mergeCell ref="Z5:AB5"/>
    <mergeCell ref="AD5:AH5"/>
    <mergeCell ref="AX5:BF7"/>
    <mergeCell ref="BG5:BW7"/>
    <mergeCell ref="X6:AW7"/>
    <mergeCell ref="E7:M8"/>
    <mergeCell ref="S8:W8"/>
    <mergeCell ref="X8:AW8"/>
    <mergeCell ref="AX8:BC13"/>
    <mergeCell ref="BD8:BF9"/>
    <mergeCell ref="BG8:BW9"/>
    <mergeCell ref="C9:E10"/>
    <mergeCell ref="F9:G10"/>
    <mergeCell ref="H9:H10"/>
    <mergeCell ref="I9:J10"/>
    <mergeCell ref="BG10:BW11"/>
    <mergeCell ref="K11:N12"/>
    <mergeCell ref="S12:W13"/>
    <mergeCell ref="X12:Y13"/>
    <mergeCell ref="Z12:AA13"/>
    <mergeCell ref="AB12:AC13"/>
    <mergeCell ref="AD12:AE13"/>
    <mergeCell ref="AF12:AG13"/>
    <mergeCell ref="AH12:AI13"/>
    <mergeCell ref="AJ12:AK13"/>
    <mergeCell ref="K9:K10"/>
    <mergeCell ref="L9:M10"/>
    <mergeCell ref="N9:N10"/>
    <mergeCell ref="S9:W11"/>
    <mergeCell ref="X9:AW11"/>
    <mergeCell ref="BD10:BF11"/>
    <mergeCell ref="BD12:BF13"/>
    <mergeCell ref="BH12:BK12"/>
    <mergeCell ref="BM12:BP12"/>
    <mergeCell ref="BS12:BV12"/>
    <mergeCell ref="BL13:BO13"/>
    <mergeCell ref="BP13:BV13"/>
    <mergeCell ref="AL12:AM13"/>
    <mergeCell ref="AN12:AO13"/>
    <mergeCell ref="AP12:AQ13"/>
    <mergeCell ref="AR12:AS13"/>
    <mergeCell ref="AT12:AU13"/>
    <mergeCell ref="AV12:AW13"/>
    <mergeCell ref="BQ12:BR12"/>
    <mergeCell ref="C15:D24"/>
    <mergeCell ref="E15:J18"/>
    <mergeCell ref="K16:L16"/>
    <mergeCell ref="M16:P16"/>
    <mergeCell ref="R16:V16"/>
    <mergeCell ref="BE16:BI17"/>
    <mergeCell ref="E19:J19"/>
    <mergeCell ref="K19:AC19"/>
    <mergeCell ref="AD19:AH21"/>
    <mergeCell ref="AI19:AN21"/>
    <mergeCell ref="BE19:BI20"/>
    <mergeCell ref="E20:J21"/>
    <mergeCell ref="K20:AC21"/>
    <mergeCell ref="AO19:AR21"/>
    <mergeCell ref="E22:J24"/>
    <mergeCell ref="K22:AC22"/>
    <mergeCell ref="AD22:AH24"/>
    <mergeCell ref="AI22:BD22"/>
    <mergeCell ref="K23:AC24"/>
    <mergeCell ref="BJ16:BP17"/>
    <mergeCell ref="BQ16:BW17"/>
    <mergeCell ref="K17:P18"/>
    <mergeCell ref="Q17:S18"/>
    <mergeCell ref="T17:U18"/>
    <mergeCell ref="V17:BD18"/>
    <mergeCell ref="BR18:BW18"/>
    <mergeCell ref="BJ19:BL20"/>
    <mergeCell ref="BM19:BO20"/>
    <mergeCell ref="BO21:BW21"/>
    <mergeCell ref="AH42:AQ42"/>
    <mergeCell ref="AR42:BA42"/>
    <mergeCell ref="BB42:BF42"/>
    <mergeCell ref="BB40:BK40"/>
    <mergeCell ref="AS19:AT21"/>
    <mergeCell ref="AU19:AW21"/>
    <mergeCell ref="AX19:AY21"/>
    <mergeCell ref="AZ19:BB21"/>
    <mergeCell ref="BC19:BD21"/>
    <mergeCell ref="BL40:BP42"/>
    <mergeCell ref="BF22:BV22"/>
    <mergeCell ref="AI23:BD24"/>
    <mergeCell ref="BN23:BW23"/>
    <mergeCell ref="BO24:BW24"/>
    <mergeCell ref="BQ40:BW42"/>
    <mergeCell ref="C41:J42"/>
    <mergeCell ref="K41:L41"/>
    <mergeCell ref="M41:W41"/>
    <mergeCell ref="X41:AG41"/>
    <mergeCell ref="AH41:AQ41"/>
    <mergeCell ref="AR41:BA41"/>
    <mergeCell ref="BB41:BK41"/>
    <mergeCell ref="C26:D37"/>
    <mergeCell ref="C40:L40"/>
    <mergeCell ref="M40:W40"/>
    <mergeCell ref="X40:AG40"/>
    <mergeCell ref="AH40:AQ40"/>
    <mergeCell ref="AR40:BA40"/>
    <mergeCell ref="BG42:BK42"/>
    <mergeCell ref="K42:L42"/>
    <mergeCell ref="M42:W42"/>
    <mergeCell ref="X42:AG42"/>
  </mergeCells>
  <phoneticPr fontId="2"/>
  <dataValidations count="4">
    <dataValidation imeMode="hiragana" allowBlank="1" showInputMessage="1" showErrorMessage="1" sqref="BG5:BW7"/>
    <dataValidation type="list" allowBlank="1" showInputMessage="1" showErrorMessage="1" sqref="BJ16:BP17">
      <formula1>"1期,2期,3期,4期,2月随時"</formula1>
    </dataValidation>
    <dataValidation type="list" allowBlank="1" showInputMessage="1" showErrorMessage="1" sqref="WXR983057 LF16 VB16 AEX16 AOT16 AYP16 BIL16 BSH16 CCD16 CLZ16 CVV16 DFR16 DPN16 DZJ16 EJF16 ETB16 FCX16 FMT16 FWP16 GGL16 GQH16 HAD16 HJZ16 HTV16 IDR16 INN16 IXJ16 JHF16 JRB16 KAX16 KKT16 KUP16 LEL16 LOH16 LYD16 MHZ16 MRV16 NBR16 NLN16 NVJ16 OFF16 OPB16 OYX16 PIT16 PSP16 QCL16 QMH16 QWD16 RFZ16 RPV16 RZR16 SJN16 STJ16 TDF16 TNB16 TWX16 UGT16 UQP16 VAL16 VKH16 VUD16 WDZ16 WNV16 WXR16 BJ65553 LF65553 VB65553 AEX65553 AOT65553 AYP65553 BIL65553 BSH65553 CCD65553 CLZ65553 CVV65553 DFR65553 DPN65553 DZJ65553 EJF65553 ETB65553 FCX65553 FMT65553 FWP65553 GGL65553 GQH65553 HAD65553 HJZ65553 HTV65553 IDR65553 INN65553 IXJ65553 JHF65553 JRB65553 KAX65553 KKT65553 KUP65553 LEL65553 LOH65553 LYD65553 MHZ65553 MRV65553 NBR65553 NLN65553 NVJ65553 OFF65553 OPB65553 OYX65553 PIT65553 PSP65553 QCL65553 QMH65553 QWD65553 RFZ65553 RPV65553 RZR65553 SJN65553 STJ65553 TDF65553 TNB65553 TWX65553 UGT65553 UQP65553 VAL65553 VKH65553 VUD65553 WDZ65553 WNV65553 WXR65553 BJ131089 LF131089 VB131089 AEX131089 AOT131089 AYP131089 BIL131089 BSH131089 CCD131089 CLZ131089 CVV131089 DFR131089 DPN131089 DZJ131089 EJF131089 ETB131089 FCX131089 FMT131089 FWP131089 GGL131089 GQH131089 HAD131089 HJZ131089 HTV131089 IDR131089 INN131089 IXJ131089 JHF131089 JRB131089 KAX131089 KKT131089 KUP131089 LEL131089 LOH131089 LYD131089 MHZ131089 MRV131089 NBR131089 NLN131089 NVJ131089 OFF131089 OPB131089 OYX131089 PIT131089 PSP131089 QCL131089 QMH131089 QWD131089 RFZ131089 RPV131089 RZR131089 SJN131089 STJ131089 TDF131089 TNB131089 TWX131089 UGT131089 UQP131089 VAL131089 VKH131089 VUD131089 WDZ131089 WNV131089 WXR131089 BJ196625 LF196625 VB196625 AEX196625 AOT196625 AYP196625 BIL196625 BSH196625 CCD196625 CLZ196625 CVV196625 DFR196625 DPN196625 DZJ196625 EJF196625 ETB196625 FCX196625 FMT196625 FWP196625 GGL196625 GQH196625 HAD196625 HJZ196625 HTV196625 IDR196625 INN196625 IXJ196625 JHF196625 JRB196625 KAX196625 KKT196625 KUP196625 LEL196625 LOH196625 LYD196625 MHZ196625 MRV196625 NBR196625 NLN196625 NVJ196625 OFF196625 OPB196625 OYX196625 PIT196625 PSP196625 QCL196625 QMH196625 QWD196625 RFZ196625 RPV196625 RZR196625 SJN196625 STJ196625 TDF196625 TNB196625 TWX196625 UGT196625 UQP196625 VAL196625 VKH196625 VUD196625 WDZ196625 WNV196625 WXR196625 BJ262161 LF262161 VB262161 AEX262161 AOT262161 AYP262161 BIL262161 BSH262161 CCD262161 CLZ262161 CVV262161 DFR262161 DPN262161 DZJ262161 EJF262161 ETB262161 FCX262161 FMT262161 FWP262161 GGL262161 GQH262161 HAD262161 HJZ262161 HTV262161 IDR262161 INN262161 IXJ262161 JHF262161 JRB262161 KAX262161 KKT262161 KUP262161 LEL262161 LOH262161 LYD262161 MHZ262161 MRV262161 NBR262161 NLN262161 NVJ262161 OFF262161 OPB262161 OYX262161 PIT262161 PSP262161 QCL262161 QMH262161 QWD262161 RFZ262161 RPV262161 RZR262161 SJN262161 STJ262161 TDF262161 TNB262161 TWX262161 UGT262161 UQP262161 VAL262161 VKH262161 VUD262161 WDZ262161 WNV262161 WXR262161 BJ327697 LF327697 VB327697 AEX327697 AOT327697 AYP327697 BIL327697 BSH327697 CCD327697 CLZ327697 CVV327697 DFR327697 DPN327697 DZJ327697 EJF327697 ETB327697 FCX327697 FMT327697 FWP327697 GGL327697 GQH327697 HAD327697 HJZ327697 HTV327697 IDR327697 INN327697 IXJ327697 JHF327697 JRB327697 KAX327697 KKT327697 KUP327697 LEL327697 LOH327697 LYD327697 MHZ327697 MRV327697 NBR327697 NLN327697 NVJ327697 OFF327697 OPB327697 OYX327697 PIT327697 PSP327697 QCL327697 QMH327697 QWD327697 RFZ327697 RPV327697 RZR327697 SJN327697 STJ327697 TDF327697 TNB327697 TWX327697 UGT327697 UQP327697 VAL327697 VKH327697 VUD327697 WDZ327697 WNV327697 WXR327697 BJ393233 LF393233 VB393233 AEX393233 AOT393233 AYP393233 BIL393233 BSH393233 CCD393233 CLZ393233 CVV393233 DFR393233 DPN393233 DZJ393233 EJF393233 ETB393233 FCX393233 FMT393233 FWP393233 GGL393233 GQH393233 HAD393233 HJZ393233 HTV393233 IDR393233 INN393233 IXJ393233 JHF393233 JRB393233 KAX393233 KKT393233 KUP393233 LEL393233 LOH393233 LYD393233 MHZ393233 MRV393233 NBR393233 NLN393233 NVJ393233 OFF393233 OPB393233 OYX393233 PIT393233 PSP393233 QCL393233 QMH393233 QWD393233 RFZ393233 RPV393233 RZR393233 SJN393233 STJ393233 TDF393233 TNB393233 TWX393233 UGT393233 UQP393233 VAL393233 VKH393233 VUD393233 WDZ393233 WNV393233 WXR393233 BJ458769 LF458769 VB458769 AEX458769 AOT458769 AYP458769 BIL458769 BSH458769 CCD458769 CLZ458769 CVV458769 DFR458769 DPN458769 DZJ458769 EJF458769 ETB458769 FCX458769 FMT458769 FWP458769 GGL458769 GQH458769 HAD458769 HJZ458769 HTV458769 IDR458769 INN458769 IXJ458769 JHF458769 JRB458769 KAX458769 KKT458769 KUP458769 LEL458769 LOH458769 LYD458769 MHZ458769 MRV458769 NBR458769 NLN458769 NVJ458769 OFF458769 OPB458769 OYX458769 PIT458769 PSP458769 QCL458769 QMH458769 QWD458769 RFZ458769 RPV458769 RZR458769 SJN458769 STJ458769 TDF458769 TNB458769 TWX458769 UGT458769 UQP458769 VAL458769 VKH458769 VUD458769 WDZ458769 WNV458769 WXR458769 BJ524305 LF524305 VB524305 AEX524305 AOT524305 AYP524305 BIL524305 BSH524305 CCD524305 CLZ524305 CVV524305 DFR524305 DPN524305 DZJ524305 EJF524305 ETB524305 FCX524305 FMT524305 FWP524305 GGL524305 GQH524305 HAD524305 HJZ524305 HTV524305 IDR524305 INN524305 IXJ524305 JHF524305 JRB524305 KAX524305 KKT524305 KUP524305 LEL524305 LOH524305 LYD524305 MHZ524305 MRV524305 NBR524305 NLN524305 NVJ524305 OFF524305 OPB524305 OYX524305 PIT524305 PSP524305 QCL524305 QMH524305 QWD524305 RFZ524305 RPV524305 RZR524305 SJN524305 STJ524305 TDF524305 TNB524305 TWX524305 UGT524305 UQP524305 VAL524305 VKH524305 VUD524305 WDZ524305 WNV524305 WXR524305 BJ589841 LF589841 VB589841 AEX589841 AOT589841 AYP589841 BIL589841 BSH589841 CCD589841 CLZ589841 CVV589841 DFR589841 DPN589841 DZJ589841 EJF589841 ETB589841 FCX589841 FMT589841 FWP589841 GGL589841 GQH589841 HAD589841 HJZ589841 HTV589841 IDR589841 INN589841 IXJ589841 JHF589841 JRB589841 KAX589841 KKT589841 KUP589841 LEL589841 LOH589841 LYD589841 MHZ589841 MRV589841 NBR589841 NLN589841 NVJ589841 OFF589841 OPB589841 OYX589841 PIT589841 PSP589841 QCL589841 QMH589841 QWD589841 RFZ589841 RPV589841 RZR589841 SJN589841 STJ589841 TDF589841 TNB589841 TWX589841 UGT589841 UQP589841 VAL589841 VKH589841 VUD589841 WDZ589841 WNV589841 WXR589841 BJ655377 LF655377 VB655377 AEX655377 AOT655377 AYP655377 BIL655377 BSH655377 CCD655377 CLZ655377 CVV655377 DFR655377 DPN655377 DZJ655377 EJF655377 ETB655377 FCX655377 FMT655377 FWP655377 GGL655377 GQH655377 HAD655377 HJZ655377 HTV655377 IDR655377 INN655377 IXJ655377 JHF655377 JRB655377 KAX655377 KKT655377 KUP655377 LEL655377 LOH655377 LYD655377 MHZ655377 MRV655377 NBR655377 NLN655377 NVJ655377 OFF655377 OPB655377 OYX655377 PIT655377 PSP655377 QCL655377 QMH655377 QWD655377 RFZ655377 RPV655377 RZR655377 SJN655377 STJ655377 TDF655377 TNB655377 TWX655377 UGT655377 UQP655377 VAL655377 VKH655377 VUD655377 WDZ655377 WNV655377 WXR655377 BJ720913 LF720913 VB720913 AEX720913 AOT720913 AYP720913 BIL720913 BSH720913 CCD720913 CLZ720913 CVV720913 DFR720913 DPN720913 DZJ720913 EJF720913 ETB720913 FCX720913 FMT720913 FWP720913 GGL720913 GQH720913 HAD720913 HJZ720913 HTV720913 IDR720913 INN720913 IXJ720913 JHF720913 JRB720913 KAX720913 KKT720913 KUP720913 LEL720913 LOH720913 LYD720913 MHZ720913 MRV720913 NBR720913 NLN720913 NVJ720913 OFF720913 OPB720913 OYX720913 PIT720913 PSP720913 QCL720913 QMH720913 QWD720913 RFZ720913 RPV720913 RZR720913 SJN720913 STJ720913 TDF720913 TNB720913 TWX720913 UGT720913 UQP720913 VAL720913 VKH720913 VUD720913 WDZ720913 WNV720913 WXR720913 BJ786449 LF786449 VB786449 AEX786449 AOT786449 AYP786449 BIL786449 BSH786449 CCD786449 CLZ786449 CVV786449 DFR786449 DPN786449 DZJ786449 EJF786449 ETB786449 FCX786449 FMT786449 FWP786449 GGL786449 GQH786449 HAD786449 HJZ786449 HTV786449 IDR786449 INN786449 IXJ786449 JHF786449 JRB786449 KAX786449 KKT786449 KUP786449 LEL786449 LOH786449 LYD786449 MHZ786449 MRV786449 NBR786449 NLN786449 NVJ786449 OFF786449 OPB786449 OYX786449 PIT786449 PSP786449 QCL786449 QMH786449 QWD786449 RFZ786449 RPV786449 RZR786449 SJN786449 STJ786449 TDF786449 TNB786449 TWX786449 UGT786449 UQP786449 VAL786449 VKH786449 VUD786449 WDZ786449 WNV786449 WXR786449 BJ851985 LF851985 VB851985 AEX851985 AOT851985 AYP851985 BIL851985 BSH851985 CCD851985 CLZ851985 CVV851985 DFR851985 DPN851985 DZJ851985 EJF851985 ETB851985 FCX851985 FMT851985 FWP851985 GGL851985 GQH851985 HAD851985 HJZ851985 HTV851985 IDR851985 INN851985 IXJ851985 JHF851985 JRB851985 KAX851985 KKT851985 KUP851985 LEL851985 LOH851985 LYD851985 MHZ851985 MRV851985 NBR851985 NLN851985 NVJ851985 OFF851985 OPB851985 OYX851985 PIT851985 PSP851985 QCL851985 QMH851985 QWD851985 RFZ851985 RPV851985 RZR851985 SJN851985 STJ851985 TDF851985 TNB851985 TWX851985 UGT851985 UQP851985 VAL851985 VKH851985 VUD851985 WDZ851985 WNV851985 WXR851985 BJ917521 LF917521 VB917521 AEX917521 AOT917521 AYP917521 BIL917521 BSH917521 CCD917521 CLZ917521 CVV917521 DFR917521 DPN917521 DZJ917521 EJF917521 ETB917521 FCX917521 FMT917521 FWP917521 GGL917521 GQH917521 HAD917521 HJZ917521 HTV917521 IDR917521 INN917521 IXJ917521 JHF917521 JRB917521 KAX917521 KKT917521 KUP917521 LEL917521 LOH917521 LYD917521 MHZ917521 MRV917521 NBR917521 NLN917521 NVJ917521 OFF917521 OPB917521 OYX917521 PIT917521 PSP917521 QCL917521 QMH917521 QWD917521 RFZ917521 RPV917521 RZR917521 SJN917521 STJ917521 TDF917521 TNB917521 TWX917521 UGT917521 UQP917521 VAL917521 VKH917521 VUD917521 WDZ917521 WNV917521 WXR917521 BJ983057 LF983057 VB983057 AEX983057 AOT983057 AYP983057 BIL983057 BSH983057 CCD983057 CLZ983057 CVV983057 DFR983057 DPN983057 DZJ983057 EJF983057 ETB983057 FCX983057 FMT983057 FWP983057 GGL983057 GQH983057 HAD983057 HJZ983057 HTV983057 IDR983057 INN983057 IXJ983057 JHF983057 JRB983057 KAX983057 KKT983057 KUP983057 LEL983057 LOH983057 LYD983057 MHZ983057 MRV983057 NBR983057 NLN983057 NVJ983057 OFF983057 OPB983057 OYX983057 PIT983057 PSP983057 QCL983057 QMH983057 QWD983057 RFZ983057 RPV983057 RZR983057 SJN983057 STJ983057 TDF983057 TNB983057 TWX983057 UGT983057 UQP983057 VAL983057 VKH983057 VUD983057 WDZ983057 WNV983057">
      <formula1>"1,2,3,4,2月,4月"</formula1>
    </dataValidation>
    <dataValidation type="list" allowBlank="1" showInputMessage="1" sqref="BJ19 LF19 VB19 AEX19 AOT19 AYP19 BIL19 BSH19 CCD19 CLZ19 CVV19 DFR19 DPN19 DZJ19 EJF19 ETB19 FCX19 FMT19 FWP19 GGL19 GQH19 HAD19 HJZ19 HTV19 IDR19 INN19 IXJ19 JHF19 JRB19 KAX19 KKT19 KUP19 LEL19 LOH19 LYD19 MHZ19 MRV19 NBR19 NLN19 NVJ19 OFF19 OPB19 OYX19 PIT19 PSP19 QCL19 QMH19 QWD19 RFZ19 RPV19 RZR19 SJN19 STJ19 TDF19 TNB19 TWX19 UGT19 UQP19 VAL19 VKH19 VUD19 WDZ19 WNV19 WXR19 BJ65556 LF65556 VB65556 AEX65556 AOT65556 AYP65556 BIL65556 BSH65556 CCD65556 CLZ65556 CVV65556 DFR65556 DPN65556 DZJ65556 EJF65556 ETB65556 FCX65556 FMT65556 FWP65556 GGL65556 GQH65556 HAD65556 HJZ65556 HTV65556 IDR65556 INN65556 IXJ65556 JHF65556 JRB65556 KAX65556 KKT65556 KUP65556 LEL65556 LOH65556 LYD65556 MHZ65556 MRV65556 NBR65556 NLN65556 NVJ65556 OFF65556 OPB65556 OYX65556 PIT65556 PSP65556 QCL65556 QMH65556 QWD65556 RFZ65556 RPV65556 RZR65556 SJN65556 STJ65556 TDF65556 TNB65556 TWX65556 UGT65556 UQP65556 VAL65556 VKH65556 VUD65556 WDZ65556 WNV65556 WXR65556 BJ131092 LF131092 VB131092 AEX131092 AOT131092 AYP131092 BIL131092 BSH131092 CCD131092 CLZ131092 CVV131092 DFR131092 DPN131092 DZJ131092 EJF131092 ETB131092 FCX131092 FMT131092 FWP131092 GGL131092 GQH131092 HAD131092 HJZ131092 HTV131092 IDR131092 INN131092 IXJ131092 JHF131092 JRB131092 KAX131092 KKT131092 KUP131092 LEL131092 LOH131092 LYD131092 MHZ131092 MRV131092 NBR131092 NLN131092 NVJ131092 OFF131092 OPB131092 OYX131092 PIT131092 PSP131092 QCL131092 QMH131092 QWD131092 RFZ131092 RPV131092 RZR131092 SJN131092 STJ131092 TDF131092 TNB131092 TWX131092 UGT131092 UQP131092 VAL131092 VKH131092 VUD131092 WDZ131092 WNV131092 WXR131092 BJ196628 LF196628 VB196628 AEX196628 AOT196628 AYP196628 BIL196628 BSH196628 CCD196628 CLZ196628 CVV196628 DFR196628 DPN196628 DZJ196628 EJF196628 ETB196628 FCX196628 FMT196628 FWP196628 GGL196628 GQH196628 HAD196628 HJZ196628 HTV196628 IDR196628 INN196628 IXJ196628 JHF196628 JRB196628 KAX196628 KKT196628 KUP196628 LEL196628 LOH196628 LYD196628 MHZ196628 MRV196628 NBR196628 NLN196628 NVJ196628 OFF196628 OPB196628 OYX196628 PIT196628 PSP196628 QCL196628 QMH196628 QWD196628 RFZ196628 RPV196628 RZR196628 SJN196628 STJ196628 TDF196628 TNB196628 TWX196628 UGT196628 UQP196628 VAL196628 VKH196628 VUD196628 WDZ196628 WNV196628 WXR196628 BJ262164 LF262164 VB262164 AEX262164 AOT262164 AYP262164 BIL262164 BSH262164 CCD262164 CLZ262164 CVV262164 DFR262164 DPN262164 DZJ262164 EJF262164 ETB262164 FCX262164 FMT262164 FWP262164 GGL262164 GQH262164 HAD262164 HJZ262164 HTV262164 IDR262164 INN262164 IXJ262164 JHF262164 JRB262164 KAX262164 KKT262164 KUP262164 LEL262164 LOH262164 LYD262164 MHZ262164 MRV262164 NBR262164 NLN262164 NVJ262164 OFF262164 OPB262164 OYX262164 PIT262164 PSP262164 QCL262164 QMH262164 QWD262164 RFZ262164 RPV262164 RZR262164 SJN262164 STJ262164 TDF262164 TNB262164 TWX262164 UGT262164 UQP262164 VAL262164 VKH262164 VUD262164 WDZ262164 WNV262164 WXR262164 BJ327700 LF327700 VB327700 AEX327700 AOT327700 AYP327700 BIL327700 BSH327700 CCD327700 CLZ327700 CVV327700 DFR327700 DPN327700 DZJ327700 EJF327700 ETB327700 FCX327700 FMT327700 FWP327700 GGL327700 GQH327700 HAD327700 HJZ327700 HTV327700 IDR327700 INN327700 IXJ327700 JHF327700 JRB327700 KAX327700 KKT327700 KUP327700 LEL327700 LOH327700 LYD327700 MHZ327700 MRV327700 NBR327700 NLN327700 NVJ327700 OFF327700 OPB327700 OYX327700 PIT327700 PSP327700 QCL327700 QMH327700 QWD327700 RFZ327700 RPV327700 RZR327700 SJN327700 STJ327700 TDF327700 TNB327700 TWX327700 UGT327700 UQP327700 VAL327700 VKH327700 VUD327700 WDZ327700 WNV327700 WXR327700 BJ393236 LF393236 VB393236 AEX393236 AOT393236 AYP393236 BIL393236 BSH393236 CCD393236 CLZ393236 CVV393236 DFR393236 DPN393236 DZJ393236 EJF393236 ETB393236 FCX393236 FMT393236 FWP393236 GGL393236 GQH393236 HAD393236 HJZ393236 HTV393236 IDR393236 INN393236 IXJ393236 JHF393236 JRB393236 KAX393236 KKT393236 KUP393236 LEL393236 LOH393236 LYD393236 MHZ393236 MRV393236 NBR393236 NLN393236 NVJ393236 OFF393236 OPB393236 OYX393236 PIT393236 PSP393236 QCL393236 QMH393236 QWD393236 RFZ393236 RPV393236 RZR393236 SJN393236 STJ393236 TDF393236 TNB393236 TWX393236 UGT393236 UQP393236 VAL393236 VKH393236 VUD393236 WDZ393236 WNV393236 WXR393236 BJ458772 LF458772 VB458772 AEX458772 AOT458772 AYP458772 BIL458772 BSH458772 CCD458772 CLZ458772 CVV458772 DFR458772 DPN458772 DZJ458772 EJF458772 ETB458772 FCX458772 FMT458772 FWP458772 GGL458772 GQH458772 HAD458772 HJZ458772 HTV458772 IDR458772 INN458772 IXJ458772 JHF458772 JRB458772 KAX458772 KKT458772 KUP458772 LEL458772 LOH458772 LYD458772 MHZ458772 MRV458772 NBR458772 NLN458772 NVJ458772 OFF458772 OPB458772 OYX458772 PIT458772 PSP458772 QCL458772 QMH458772 QWD458772 RFZ458772 RPV458772 RZR458772 SJN458772 STJ458772 TDF458772 TNB458772 TWX458772 UGT458772 UQP458772 VAL458772 VKH458772 VUD458772 WDZ458772 WNV458772 WXR458772 BJ524308 LF524308 VB524308 AEX524308 AOT524308 AYP524308 BIL524308 BSH524308 CCD524308 CLZ524308 CVV524308 DFR524308 DPN524308 DZJ524308 EJF524308 ETB524308 FCX524308 FMT524308 FWP524308 GGL524308 GQH524308 HAD524308 HJZ524308 HTV524308 IDR524308 INN524308 IXJ524308 JHF524308 JRB524308 KAX524308 KKT524308 KUP524308 LEL524308 LOH524308 LYD524308 MHZ524308 MRV524308 NBR524308 NLN524308 NVJ524308 OFF524308 OPB524308 OYX524308 PIT524308 PSP524308 QCL524308 QMH524308 QWD524308 RFZ524308 RPV524308 RZR524308 SJN524308 STJ524308 TDF524308 TNB524308 TWX524308 UGT524308 UQP524308 VAL524308 VKH524308 VUD524308 WDZ524308 WNV524308 WXR524308 BJ589844 LF589844 VB589844 AEX589844 AOT589844 AYP589844 BIL589844 BSH589844 CCD589844 CLZ589844 CVV589844 DFR589844 DPN589844 DZJ589844 EJF589844 ETB589844 FCX589844 FMT589844 FWP589844 GGL589844 GQH589844 HAD589844 HJZ589844 HTV589844 IDR589844 INN589844 IXJ589844 JHF589844 JRB589844 KAX589844 KKT589844 KUP589844 LEL589844 LOH589844 LYD589844 MHZ589844 MRV589844 NBR589844 NLN589844 NVJ589844 OFF589844 OPB589844 OYX589844 PIT589844 PSP589844 QCL589844 QMH589844 QWD589844 RFZ589844 RPV589844 RZR589844 SJN589844 STJ589844 TDF589844 TNB589844 TWX589844 UGT589844 UQP589844 VAL589844 VKH589844 VUD589844 WDZ589844 WNV589844 WXR589844 BJ655380 LF655380 VB655380 AEX655380 AOT655380 AYP655380 BIL655380 BSH655380 CCD655380 CLZ655380 CVV655380 DFR655380 DPN655380 DZJ655380 EJF655380 ETB655380 FCX655380 FMT655380 FWP655380 GGL655380 GQH655380 HAD655380 HJZ655380 HTV655380 IDR655380 INN655380 IXJ655380 JHF655380 JRB655380 KAX655380 KKT655380 KUP655380 LEL655380 LOH655380 LYD655380 MHZ655380 MRV655380 NBR655380 NLN655380 NVJ655380 OFF655380 OPB655380 OYX655380 PIT655380 PSP655380 QCL655380 QMH655380 QWD655380 RFZ655380 RPV655380 RZR655380 SJN655380 STJ655380 TDF655380 TNB655380 TWX655380 UGT655380 UQP655380 VAL655380 VKH655380 VUD655380 WDZ655380 WNV655380 WXR655380 BJ720916 LF720916 VB720916 AEX720916 AOT720916 AYP720916 BIL720916 BSH720916 CCD720916 CLZ720916 CVV720916 DFR720916 DPN720916 DZJ720916 EJF720916 ETB720916 FCX720916 FMT720916 FWP720916 GGL720916 GQH720916 HAD720916 HJZ720916 HTV720916 IDR720916 INN720916 IXJ720916 JHF720916 JRB720916 KAX720916 KKT720916 KUP720916 LEL720916 LOH720916 LYD720916 MHZ720916 MRV720916 NBR720916 NLN720916 NVJ720916 OFF720916 OPB720916 OYX720916 PIT720916 PSP720916 QCL720916 QMH720916 QWD720916 RFZ720916 RPV720916 RZR720916 SJN720916 STJ720916 TDF720916 TNB720916 TWX720916 UGT720916 UQP720916 VAL720916 VKH720916 VUD720916 WDZ720916 WNV720916 WXR720916 BJ786452 LF786452 VB786452 AEX786452 AOT786452 AYP786452 BIL786452 BSH786452 CCD786452 CLZ786452 CVV786452 DFR786452 DPN786452 DZJ786452 EJF786452 ETB786452 FCX786452 FMT786452 FWP786452 GGL786452 GQH786452 HAD786452 HJZ786452 HTV786452 IDR786452 INN786452 IXJ786452 JHF786452 JRB786452 KAX786452 KKT786452 KUP786452 LEL786452 LOH786452 LYD786452 MHZ786452 MRV786452 NBR786452 NLN786452 NVJ786452 OFF786452 OPB786452 OYX786452 PIT786452 PSP786452 QCL786452 QMH786452 QWD786452 RFZ786452 RPV786452 RZR786452 SJN786452 STJ786452 TDF786452 TNB786452 TWX786452 UGT786452 UQP786452 VAL786452 VKH786452 VUD786452 WDZ786452 WNV786452 WXR786452 BJ851988 LF851988 VB851988 AEX851988 AOT851988 AYP851988 BIL851988 BSH851988 CCD851988 CLZ851988 CVV851988 DFR851988 DPN851988 DZJ851988 EJF851988 ETB851988 FCX851988 FMT851988 FWP851988 GGL851988 GQH851988 HAD851988 HJZ851988 HTV851988 IDR851988 INN851988 IXJ851988 JHF851988 JRB851988 KAX851988 KKT851988 KUP851988 LEL851988 LOH851988 LYD851988 MHZ851988 MRV851988 NBR851988 NLN851988 NVJ851988 OFF851988 OPB851988 OYX851988 PIT851988 PSP851988 QCL851988 QMH851988 QWD851988 RFZ851988 RPV851988 RZR851988 SJN851988 STJ851988 TDF851988 TNB851988 TWX851988 UGT851988 UQP851988 VAL851988 VKH851988 VUD851988 WDZ851988 WNV851988 WXR851988 BJ917524 LF917524 VB917524 AEX917524 AOT917524 AYP917524 BIL917524 BSH917524 CCD917524 CLZ917524 CVV917524 DFR917524 DPN917524 DZJ917524 EJF917524 ETB917524 FCX917524 FMT917524 FWP917524 GGL917524 GQH917524 HAD917524 HJZ917524 HTV917524 IDR917524 INN917524 IXJ917524 JHF917524 JRB917524 KAX917524 KKT917524 KUP917524 LEL917524 LOH917524 LYD917524 MHZ917524 MRV917524 NBR917524 NLN917524 NVJ917524 OFF917524 OPB917524 OYX917524 PIT917524 PSP917524 QCL917524 QMH917524 QWD917524 RFZ917524 RPV917524 RZR917524 SJN917524 STJ917524 TDF917524 TNB917524 TWX917524 UGT917524 UQP917524 VAL917524 VKH917524 VUD917524 WDZ917524 WNV917524 WXR917524 BJ983060 LF983060 VB983060 AEX983060 AOT983060 AYP983060 BIL983060 BSH983060 CCD983060 CLZ983060 CVV983060 DFR983060 DPN983060 DZJ983060 EJF983060 ETB983060 FCX983060 FMT983060 FWP983060 GGL983060 GQH983060 HAD983060 HJZ983060 HTV983060 IDR983060 INN983060 IXJ983060 JHF983060 JRB983060 KAX983060 KKT983060 KUP983060 LEL983060 LOH983060 LYD983060 MHZ983060 MRV983060 NBR983060 NLN983060 NVJ983060 OFF983060 OPB983060 OYX983060 PIT983060 PSP983060 QCL983060 QMH983060 QWD983060 RFZ983060 RPV983060 RZR983060 SJN983060 STJ983060 TDF983060 TNB983060 TWX983060 UGT983060 UQP983060 VAL983060 VKH983060 VUD983060 WDZ983060 WNV983060 WXR983060">
      <formula1>"6,7,8,9,10,11,12,1,2,3,4,5"</formula1>
    </dataValidation>
  </dataValidations>
  <printOptions horizontalCentered="1" verticalCentered="1"/>
  <pageMargins left="0.23622047244094491" right="0.23622047244094491" top="0.35433070866141736" bottom="0.35433070866141736"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切替依頼書</vt:lpstr>
      <vt:lpstr>切替依頼書!Print_Area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R9ZV644</dc:creator>
  <cp:lastModifiedBy>財政局市民税課</cp:lastModifiedBy>
  <cp:lastPrinted>2024-04-18T06:54:26Z</cp:lastPrinted>
  <dcterms:created xsi:type="dcterms:W3CDTF">2023-08-25T06:41:13Z</dcterms:created>
  <dcterms:modified xsi:type="dcterms:W3CDTF">2024-04-18T06:54:54Z</dcterms:modified>
</cp:coreProperties>
</file>