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715" tabRatio="763" activeTab="0"/>
  </bookViews>
  <sheets>
    <sheet name="入力例" sheetId="1" r:id="rId1"/>
    <sheet name="申請書等記載事項変更届" sheetId="2" r:id="rId2"/>
  </sheets>
  <definedNames>
    <definedName name="_xlnm.Print_Area" localSheetId="1">'申請書等記載事項変更届'!$A$1:$AD$35</definedName>
    <definedName name="_xlnm.Print_Area" localSheetId="0">'入力例'!$A$1:$AD$35</definedName>
  </definedNames>
  <calcPr fullCalcOnLoad="1"/>
</workbook>
</file>

<file path=xl/sharedStrings.xml><?xml version="1.0" encoding="utf-8"?>
<sst xmlns="http://schemas.openxmlformats.org/spreadsheetml/2006/main" count="121" uniqueCount="46">
  <si>
    <t>年</t>
  </si>
  <si>
    <t>月</t>
  </si>
  <si>
    <t>日</t>
  </si>
  <si>
    <t>住所</t>
  </si>
  <si>
    <t>氏名</t>
  </si>
  <si>
    <t>（法人の場合は、所在地、名称及び代表者氏名）</t>
  </si>
  <si>
    <t>電話番号</t>
  </si>
  <si>
    <t>地名地番</t>
  </si>
  <si>
    <t>敷地面積</t>
  </si>
  <si>
    <t>緑化施設の面積</t>
  </si>
  <si>
    <t>担　　当　　者　　　　　（設計管理者）</t>
  </si>
  <si>
    <t>㎡</t>
  </si>
  <si>
    <t>号</t>
  </si>
  <si>
    <t>第</t>
  </si>
  <si>
    <t>届出者</t>
  </si>
  <si>
    <t>建築物の名称</t>
  </si>
  <si>
    <t>通知書交付年月日　　　及び番号</t>
  </si>
  <si>
    <t>変更事項</t>
  </si>
  <si>
    <t>変更前</t>
  </si>
  <si>
    <t>変更後</t>
  </si>
  <si>
    <t>緑化率</t>
  </si>
  <si>
    <t>住所</t>
  </si>
  <si>
    <t>氏名</t>
  </si>
  <si>
    <t>第12号様式の7（第20条の4第1項関係）</t>
  </si>
  <si>
    <t>申請書等記載事項変更届</t>
  </si>
  <si>
    <t>変更理由</t>
  </si>
  <si>
    <t>㎡</t>
  </si>
  <si>
    <t>％</t>
  </si>
  <si>
    <t>　緑のまちづくり条例施行細則第20条の4第1項の規定により、次のとおり届け出ます。</t>
  </si>
  <si>
    <t>緑化工事完了予定年月日</t>
  </si>
  <si>
    <t>（あて先）　名古屋市長</t>
  </si>
  <si>
    <t>令和</t>
  </si>
  <si>
    <t>備考　用紙の大きさは、日本産業規格Ａ４とする。</t>
  </si>
  <si>
    <t>名古屋市中区三の丸一丁目○番○号</t>
  </si>
  <si>
    <t>名古屋　太郎</t>
  </si>
  <si>
    <t>052-○○○-○○○○</t>
  </si>
  <si>
    <t>○ - ○</t>
  </si>
  <si>
    <t>グリーンヒルズ○○</t>
  </si>
  <si>
    <t>名古屋市○区○○二丁目○番○</t>
  </si>
  <si>
    <t>敷地面積320.20㎡、地上緑化66.5㎡</t>
  </si>
  <si>
    <t>・確定測量により敷地面積が変更となったため。
・地上部の植栽が一部困難となり、代わりに緑化資材を用いて屋上緑化
　を施工することになったため。</t>
  </si>
  <si>
    <t>名古屋市○区○○三丁目○番○号</t>
  </si>
  <si>
    <t>○○建設　緑化　みどり　（担当　○○）</t>
  </si>
  <si>
    <t>052-○○○-○○○○　(連絡先　090-○○○○-○○○○）</t>
  </si>
  <si>
    <t>敷地面積322.00㎡、地上緑化46.5㎡、屋上緑化21.0㎡</t>
  </si>
  <si>
    <t>○○○○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</si>
</sst>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.00_ "/>
    <numFmt numFmtId="179" formatCode="0.00_);[Red]\(0.00\)"/>
    <numFmt numFmtId="180" formatCode="#,##0.00_);[Red]\(#,##0.00\)"/>
    <numFmt numFmtId="181" formatCode="0.0_);[Red]\(0.0\)"/>
    <numFmt numFmtId="182" formatCode="#,##0.0_ "/>
    <numFmt numFmtId="183" formatCode="0_ "/>
    <numFmt numFmtId="184" formatCode="0.0_);\(0.0\)"/>
    <numFmt numFmtId="185" formatCode="0.0;[Red]0.0"/>
    <numFmt numFmtId="186" formatCode="0.0;&quot;▲ &quot;0.0"/>
    <numFmt numFmtId="187" formatCode="0.0;&quot;△ &quot;0.0"/>
    <numFmt numFmtId="188" formatCode="0.000_ "/>
    <numFmt numFmtId="189" formatCode="0.0000_ "/>
    <numFmt numFmtId="190" formatCode="0.000_);[Red]\(0.000\)"/>
    <numFmt numFmtId="191" formatCode="[DBNum3][$-411]0"/>
  </numFmts>
  <fonts count="2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9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top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27" fillId="0" borderId="0" xfId="0" applyFont="1" applyFill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horizontal="center" vertical="center"/>
      <protection locked="0"/>
    </xf>
    <xf numFmtId="0" fontId="28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distributed" vertical="center"/>
    </xf>
    <xf numFmtId="0" fontId="28" fillId="0" borderId="22" xfId="0" applyFont="1" applyFill="1" applyBorder="1" applyAlignment="1" applyProtection="1">
      <alignment horizontal="left" vertical="center" wrapText="1" indent="1"/>
      <protection locked="0"/>
    </xf>
    <xf numFmtId="0" fontId="28" fillId="0" borderId="1" xfId="0" applyFont="1" applyFill="1" applyBorder="1" applyAlignment="1" applyProtection="1">
      <alignment horizontal="left" vertical="center" wrapText="1" indent="1"/>
      <protection locked="0"/>
    </xf>
    <xf numFmtId="0" fontId="28" fillId="0" borderId="4" xfId="0" applyFont="1" applyFill="1" applyBorder="1" applyAlignment="1" applyProtection="1">
      <alignment horizontal="left" vertical="center" wrapText="1" indent="1"/>
      <protection locked="0"/>
    </xf>
    <xf numFmtId="0" fontId="3" fillId="0" borderId="23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9" xfId="0" applyFont="1" applyFill="1" applyBorder="1" applyAlignment="1">
      <alignment horizontal="distributed" vertical="center" wrapText="1"/>
    </xf>
    <xf numFmtId="0" fontId="3" fillId="0" borderId="23" xfId="0" applyFont="1" applyFill="1" applyBorder="1" applyAlignment="1">
      <alignment horizontal="left" vertical="center"/>
    </xf>
    <xf numFmtId="0" fontId="28" fillId="0" borderId="0" xfId="0" applyFont="1" applyFill="1" applyBorder="1" applyAlignment="1" applyProtection="1">
      <alignment horizontal="left" vertical="center" wrapText="1"/>
      <protection locked="0"/>
    </xf>
    <xf numFmtId="0" fontId="28" fillId="0" borderId="17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28" fillId="0" borderId="9" xfId="0" applyFont="1" applyFill="1" applyBorder="1" applyAlignment="1" applyProtection="1">
      <alignment horizontal="left" vertical="center" shrinkToFit="1"/>
      <protection locked="0"/>
    </xf>
    <xf numFmtId="0" fontId="28" fillId="0" borderId="24" xfId="0" applyFont="1" applyFill="1" applyBorder="1" applyAlignment="1" applyProtection="1">
      <alignment horizontal="left" vertical="center" shrinkToFit="1"/>
      <protection locked="0"/>
    </xf>
    <xf numFmtId="0" fontId="3" fillId="0" borderId="2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7" fontId="28" fillId="0" borderId="22" xfId="0" applyNumberFormat="1" applyFont="1" applyFill="1" applyBorder="1" applyAlignment="1" applyProtection="1">
      <alignment horizontal="right" vertical="center"/>
      <protection locked="0"/>
    </xf>
    <xf numFmtId="177" fontId="28" fillId="0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23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176" fontId="28" fillId="0" borderId="22" xfId="0" applyNumberFormat="1" applyFont="1" applyFill="1" applyBorder="1" applyAlignment="1" applyProtection="1">
      <alignment horizontal="right" vertical="center"/>
      <protection locked="0"/>
    </xf>
    <xf numFmtId="176" fontId="28" fillId="0" borderId="1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left" vertical="center"/>
    </xf>
    <xf numFmtId="0" fontId="3" fillId="0" borderId="14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center" vertical="center"/>
    </xf>
    <xf numFmtId="0" fontId="28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horizontal="left" vertical="top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176" fontId="3" fillId="0" borderId="22" xfId="0" applyNumberFormat="1" applyFont="1" applyFill="1" applyBorder="1" applyAlignment="1" applyProtection="1">
      <alignment horizontal="right" vertical="center"/>
      <protection locked="0"/>
    </xf>
    <xf numFmtId="176" fontId="3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22" xfId="0" applyFont="1" applyFill="1" applyBorder="1" applyAlignment="1" applyProtection="1">
      <alignment horizontal="left" vertical="center" wrapText="1" inden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  <protection locked="0"/>
    </xf>
    <xf numFmtId="0" fontId="3" fillId="0" borderId="4" xfId="0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24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177" fontId="3" fillId="0" borderId="22" xfId="0" applyNumberFormat="1" applyFont="1" applyFill="1" applyBorder="1" applyAlignment="1" applyProtection="1">
      <alignment horizontal="right" vertical="center"/>
      <protection locked="0"/>
    </xf>
    <xf numFmtId="177" fontId="3" fillId="0" borderId="1" xfId="0" applyNumberFormat="1" applyFont="1" applyFill="1" applyBorder="1" applyAlignment="1" applyProtection="1">
      <alignment horizontal="right"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AF35"/>
  <sheetViews>
    <sheetView tabSelected="1" view="pageBreakPreview" zoomScaleSheetLayoutView="100" workbookViewId="0" topLeftCell="A16">
      <selection activeCell="I22" sqref="I22:AC22"/>
    </sheetView>
  </sheetViews>
  <sheetFormatPr defaultColWidth="9.00390625" defaultRowHeight="13.5"/>
  <cols>
    <col min="1" max="1" width="5.00390625" style="1" customWidth="1"/>
    <col min="2" max="2" width="1.37890625" style="1" customWidth="1"/>
    <col min="3" max="7" width="4.00390625" style="1" customWidth="1"/>
    <col min="8" max="8" width="1.625" style="1" customWidth="1"/>
    <col min="9" max="9" width="0.74609375" style="1" customWidth="1"/>
    <col min="10" max="10" width="2.50390625" style="1" customWidth="1"/>
    <col min="11" max="11" width="0.74609375" style="1" customWidth="1"/>
    <col min="12" max="12" width="4.00390625" style="1" customWidth="1"/>
    <col min="13" max="13" width="4.375" style="1" customWidth="1"/>
    <col min="14" max="14" width="3.625" style="1" customWidth="1"/>
    <col min="15" max="15" width="2.75390625" style="1" customWidth="1"/>
    <col min="16" max="16" width="3.625" style="1" customWidth="1"/>
    <col min="17" max="17" width="2.75390625" style="1" customWidth="1"/>
    <col min="18" max="18" width="3.625" style="1" customWidth="1"/>
    <col min="19" max="19" width="4.00390625" style="1" customWidth="1"/>
    <col min="20" max="20" width="2.50390625" style="1" customWidth="1"/>
    <col min="21" max="21" width="0.74609375" style="1" customWidth="1"/>
    <col min="22" max="22" width="4.625" style="1" customWidth="1"/>
    <col min="23" max="23" width="4.375" style="1" customWidth="1"/>
    <col min="24" max="28" width="3.625" style="1" customWidth="1"/>
    <col min="29" max="30" width="4.125" style="1" customWidth="1"/>
    <col min="31" max="16384" width="9.00390625" style="1" customWidth="1"/>
  </cols>
  <sheetData>
    <row r="1" ht="15.75" customHeight="1"/>
    <row r="2" ht="13.5">
      <c r="B2" s="1" t="s">
        <v>23</v>
      </c>
    </row>
    <row r="4" spans="1:29" ht="21" customHeight="1">
      <c r="A4" s="26" t="s">
        <v>24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ht="21" customHeight="1">
      <c r="A5" s="5"/>
      <c r="B5" s="5"/>
      <c r="C5" s="5"/>
      <c r="D5" s="5"/>
      <c r="E5" s="5"/>
      <c r="F5" s="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</row>
    <row r="6" spans="1:29" ht="18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T6" s="26"/>
      <c r="U6" s="26"/>
      <c r="V6" s="3" t="s">
        <v>31</v>
      </c>
      <c r="W6" s="42">
        <v>4</v>
      </c>
      <c r="X6" s="41" t="s">
        <v>0</v>
      </c>
      <c r="Y6" s="43">
        <v>6</v>
      </c>
      <c r="Z6" s="41" t="s">
        <v>1</v>
      </c>
      <c r="AA6" s="43">
        <v>21</v>
      </c>
      <c r="AB6" s="41" t="s">
        <v>2</v>
      </c>
      <c r="AC6" s="5"/>
    </row>
    <row r="7" spans="1:29" ht="7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6.5" customHeight="1">
      <c r="A8" s="5"/>
      <c r="B8" s="5"/>
      <c r="C8" s="5" t="s">
        <v>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6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20.25" customHeight="1">
      <c r="A10" s="5"/>
      <c r="B10" s="5"/>
      <c r="C10" s="5"/>
      <c r="D10" s="5"/>
      <c r="E10" s="5"/>
      <c r="F10" s="5"/>
      <c r="G10" s="5"/>
      <c r="H10" s="5"/>
      <c r="I10" s="5"/>
      <c r="J10" s="8"/>
      <c r="K10" s="8"/>
      <c r="L10" s="8"/>
      <c r="M10" s="6" t="s">
        <v>14</v>
      </c>
      <c r="N10" s="1"/>
      <c r="O10" s="76" t="s">
        <v>21</v>
      </c>
      <c r="P10" s="76"/>
      <c r="Q10" s="76"/>
      <c r="R10" s="77" t="s">
        <v>33</v>
      </c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</row>
    <row r="11" spans="1:29" ht="20.25" customHeight="1">
      <c r="A11" s="5"/>
      <c r="B11" s="5"/>
      <c r="C11" s="5"/>
      <c r="D11" s="5"/>
      <c r="E11" s="5"/>
      <c r="F11" s="5"/>
      <c r="G11" s="5"/>
      <c r="H11" s="5"/>
      <c r="I11" s="5"/>
      <c r="J11" s="3"/>
      <c r="K11" s="3"/>
      <c r="L11" s="3"/>
      <c r="M11" s="3"/>
      <c r="N11" s="22"/>
      <c r="O11" s="22"/>
      <c r="P11" s="22"/>
      <c r="Q11" s="5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</row>
    <row r="12" spans="1:29" ht="20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O12" s="5" t="s">
        <v>22</v>
      </c>
      <c r="P12" s="5"/>
      <c r="Q12" s="5"/>
      <c r="R12" s="70" t="s">
        <v>34</v>
      </c>
      <c r="S12" s="70"/>
      <c r="T12" s="70"/>
      <c r="U12" s="70"/>
      <c r="V12" s="70"/>
      <c r="W12" s="70"/>
      <c r="X12" s="70"/>
      <c r="Y12" s="70"/>
      <c r="Z12" s="70"/>
      <c r="AA12" s="70"/>
      <c r="AB12" s="44"/>
      <c r="AC12" s="45"/>
    </row>
    <row r="13" spans="1:29" ht="36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78" t="s">
        <v>5</v>
      </c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5"/>
    </row>
    <row r="14" spans="1:29" ht="19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 t="s">
        <v>6</v>
      </c>
      <c r="P14" s="5"/>
      <c r="Q14" s="5"/>
      <c r="R14" s="70" t="s">
        <v>35</v>
      </c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</row>
    <row r="15" spans="1:29" ht="13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3.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20.25" customHeight="1">
      <c r="A17" s="5"/>
      <c r="B17" s="71" t="s">
        <v>28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</row>
    <row r="18" spans="1:29" s="1" customFormat="1" ht="14.25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s="1" customFormat="1" ht="16.5" customHeight="1">
      <c r="A19" s="5"/>
      <c r="B19" s="39"/>
      <c r="C19" s="72" t="s">
        <v>16</v>
      </c>
      <c r="D19" s="72"/>
      <c r="E19" s="72"/>
      <c r="F19" s="72"/>
      <c r="G19" s="72"/>
      <c r="H19" s="23"/>
      <c r="I19" s="27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9"/>
    </row>
    <row r="20" spans="1:29" s="1" customFormat="1" ht="16.5" customHeight="1">
      <c r="A20" s="5"/>
      <c r="B20" s="15"/>
      <c r="C20" s="12"/>
      <c r="D20" s="12"/>
      <c r="E20" s="12"/>
      <c r="F20" s="12"/>
      <c r="G20" s="12"/>
      <c r="H20" s="14"/>
      <c r="I20" s="30"/>
      <c r="J20" s="31"/>
      <c r="K20" s="31"/>
      <c r="L20" s="73" t="s">
        <v>31</v>
      </c>
      <c r="M20" s="73"/>
      <c r="N20" s="46">
        <v>4</v>
      </c>
      <c r="O20" s="31" t="s">
        <v>0</v>
      </c>
      <c r="P20" s="46">
        <v>5</v>
      </c>
      <c r="Q20" s="31" t="s">
        <v>1</v>
      </c>
      <c r="R20" s="46">
        <v>10</v>
      </c>
      <c r="S20" s="31" t="s">
        <v>2</v>
      </c>
      <c r="T20" s="74" t="s">
        <v>45</v>
      </c>
      <c r="U20" s="74"/>
      <c r="V20" s="74"/>
      <c r="W20" s="74"/>
      <c r="X20" s="33" t="s">
        <v>13</v>
      </c>
      <c r="Y20" s="75" t="s">
        <v>36</v>
      </c>
      <c r="Z20" s="75"/>
      <c r="AA20" s="75"/>
      <c r="AB20" s="31" t="s">
        <v>12</v>
      </c>
      <c r="AC20" s="32"/>
    </row>
    <row r="21" spans="1:29" s="1" customFormat="1" ht="16.5" customHeight="1">
      <c r="A21" s="5"/>
      <c r="B21" s="15"/>
      <c r="C21" s="12"/>
      <c r="D21" s="12"/>
      <c r="E21" s="12"/>
      <c r="F21" s="12"/>
      <c r="G21" s="12"/>
      <c r="H21" s="1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6"/>
    </row>
    <row r="22" spans="1:29" ht="33" customHeight="1">
      <c r="A22" s="5"/>
      <c r="B22" s="24"/>
      <c r="C22" s="47" t="s">
        <v>15</v>
      </c>
      <c r="D22" s="47"/>
      <c r="E22" s="47"/>
      <c r="F22" s="47"/>
      <c r="G22" s="47"/>
      <c r="H22" s="9"/>
      <c r="I22" s="48" t="s">
        <v>37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50"/>
    </row>
    <row r="23" spans="1:29" ht="33" customHeight="1">
      <c r="A23" s="5"/>
      <c r="B23" s="24"/>
      <c r="C23" s="47" t="s">
        <v>7</v>
      </c>
      <c r="D23" s="47"/>
      <c r="E23" s="47"/>
      <c r="F23" s="47"/>
      <c r="G23" s="47"/>
      <c r="H23" s="9"/>
      <c r="I23" s="48" t="s">
        <v>38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50"/>
    </row>
    <row r="24" spans="1:29" ht="33" customHeight="1">
      <c r="A24" s="5"/>
      <c r="B24" s="24"/>
      <c r="C24" s="47" t="s">
        <v>8</v>
      </c>
      <c r="D24" s="47"/>
      <c r="E24" s="47"/>
      <c r="F24" s="47"/>
      <c r="G24" s="47"/>
      <c r="H24" s="9"/>
      <c r="I24" s="68">
        <v>322</v>
      </c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11" t="s">
        <v>26</v>
      </c>
    </row>
    <row r="25" spans="1:32" ht="33" customHeight="1">
      <c r="A25" s="5"/>
      <c r="B25" s="15"/>
      <c r="C25" s="12" t="s">
        <v>17</v>
      </c>
      <c r="D25" s="12"/>
      <c r="E25" s="12"/>
      <c r="F25" s="12"/>
      <c r="G25" s="12"/>
      <c r="H25" s="14"/>
      <c r="I25" s="61" t="s">
        <v>18</v>
      </c>
      <c r="J25" s="37"/>
      <c r="K25" s="37"/>
      <c r="L25" s="62"/>
      <c r="M25" s="48" t="s">
        <v>39</v>
      </c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50"/>
      <c r="AF25" s="2"/>
    </row>
    <row r="26" spans="1:29" ht="33" customHeight="1">
      <c r="A26" s="5"/>
      <c r="B26" s="16"/>
      <c r="C26" s="66"/>
      <c r="D26" s="66"/>
      <c r="E26" s="66"/>
      <c r="F26" s="66"/>
      <c r="G26" s="66"/>
      <c r="H26" s="10"/>
      <c r="I26" s="61" t="s">
        <v>19</v>
      </c>
      <c r="J26" s="37"/>
      <c r="K26" s="37"/>
      <c r="L26" s="62"/>
      <c r="M26" s="48" t="s">
        <v>44</v>
      </c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50"/>
    </row>
    <row r="27" spans="1:29" ht="33" customHeight="1">
      <c r="A27" s="5"/>
      <c r="B27" s="15"/>
      <c r="C27" s="67" t="s">
        <v>9</v>
      </c>
      <c r="D27" s="67"/>
      <c r="E27" s="67"/>
      <c r="F27" s="67"/>
      <c r="G27" s="67"/>
      <c r="H27" s="14"/>
      <c r="I27" s="61" t="s">
        <v>18</v>
      </c>
      <c r="J27" s="37"/>
      <c r="K27" s="37"/>
      <c r="L27" s="62"/>
      <c r="M27" s="63">
        <v>66.5</v>
      </c>
      <c r="N27" s="64"/>
      <c r="O27" s="64"/>
      <c r="P27" s="64"/>
      <c r="Q27" s="64"/>
      <c r="R27" s="64"/>
      <c r="S27" s="17" t="s">
        <v>11</v>
      </c>
      <c r="T27" s="61" t="s">
        <v>19</v>
      </c>
      <c r="U27" s="37"/>
      <c r="V27" s="62"/>
      <c r="W27" s="63">
        <v>67.5</v>
      </c>
      <c r="X27" s="64"/>
      <c r="Y27" s="64"/>
      <c r="Z27" s="64"/>
      <c r="AA27" s="64"/>
      <c r="AB27" s="64"/>
      <c r="AC27" s="11" t="s">
        <v>11</v>
      </c>
    </row>
    <row r="28" spans="1:29" ht="33" customHeight="1">
      <c r="A28" s="5"/>
      <c r="B28" s="24"/>
      <c r="C28" s="47" t="s">
        <v>20</v>
      </c>
      <c r="D28" s="47"/>
      <c r="E28" s="47"/>
      <c r="F28" s="47"/>
      <c r="G28" s="47"/>
      <c r="H28" s="9"/>
      <c r="I28" s="61" t="s">
        <v>18</v>
      </c>
      <c r="J28" s="37"/>
      <c r="K28" s="37"/>
      <c r="L28" s="62"/>
      <c r="M28" s="63">
        <v>20.7</v>
      </c>
      <c r="N28" s="64"/>
      <c r="O28" s="64"/>
      <c r="P28" s="64"/>
      <c r="Q28" s="64"/>
      <c r="R28" s="64"/>
      <c r="S28" s="17" t="s">
        <v>27</v>
      </c>
      <c r="T28" s="61" t="s">
        <v>19</v>
      </c>
      <c r="U28" s="37"/>
      <c r="V28" s="62"/>
      <c r="W28" s="63">
        <v>20.9</v>
      </c>
      <c r="X28" s="64"/>
      <c r="Y28" s="64"/>
      <c r="Z28" s="64"/>
      <c r="AA28" s="64"/>
      <c r="AB28" s="64"/>
      <c r="AC28" s="11" t="s">
        <v>27</v>
      </c>
    </row>
    <row r="29" spans="1:29" ht="33" customHeight="1">
      <c r="A29" s="5"/>
      <c r="B29" s="15"/>
      <c r="C29" s="65" t="s">
        <v>29</v>
      </c>
      <c r="D29" s="65"/>
      <c r="E29" s="65"/>
      <c r="F29" s="65"/>
      <c r="G29" s="65"/>
      <c r="H29" s="14"/>
      <c r="I29" s="61" t="s">
        <v>18</v>
      </c>
      <c r="J29" s="37"/>
      <c r="K29" s="37"/>
      <c r="L29" s="62"/>
      <c r="M29" s="40" t="s">
        <v>31</v>
      </c>
      <c r="N29" s="4"/>
      <c r="O29" s="37" t="s">
        <v>0</v>
      </c>
      <c r="P29" s="4"/>
      <c r="Q29" s="37" t="s">
        <v>1</v>
      </c>
      <c r="R29" s="4"/>
      <c r="S29" s="17" t="s">
        <v>2</v>
      </c>
      <c r="T29" s="61" t="s">
        <v>19</v>
      </c>
      <c r="U29" s="37"/>
      <c r="V29" s="62"/>
      <c r="W29" s="40" t="s">
        <v>31</v>
      </c>
      <c r="X29" s="4"/>
      <c r="Y29" s="37" t="s">
        <v>0</v>
      </c>
      <c r="Z29" s="4"/>
      <c r="AA29" s="37" t="s">
        <v>1</v>
      </c>
      <c r="AB29" s="4"/>
      <c r="AC29" s="11" t="s">
        <v>2</v>
      </c>
    </row>
    <row r="30" spans="1:29" ht="83.25" customHeight="1">
      <c r="A30" s="5"/>
      <c r="B30" s="24"/>
      <c r="C30" s="47" t="s">
        <v>25</v>
      </c>
      <c r="D30" s="47"/>
      <c r="E30" s="47"/>
      <c r="F30" s="47"/>
      <c r="G30" s="47"/>
      <c r="H30" s="9"/>
      <c r="I30" s="48" t="s">
        <v>40</v>
      </c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50"/>
    </row>
    <row r="31" spans="1:29" ht="39.75" customHeight="1">
      <c r="A31" s="5"/>
      <c r="B31" s="15"/>
      <c r="C31" s="51" t="s">
        <v>10</v>
      </c>
      <c r="D31" s="51"/>
      <c r="E31" s="51"/>
      <c r="F31" s="51"/>
      <c r="G31" s="51"/>
      <c r="H31" s="18"/>
      <c r="I31" s="12"/>
      <c r="J31" s="54" t="s">
        <v>3</v>
      </c>
      <c r="K31" s="54"/>
      <c r="L31" s="54"/>
      <c r="M31" s="54"/>
      <c r="N31" s="55" t="s">
        <v>41</v>
      </c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6"/>
    </row>
    <row r="32" spans="1:29" ht="20.25" customHeight="1">
      <c r="A32" s="5"/>
      <c r="B32" s="15"/>
      <c r="C32" s="52"/>
      <c r="D32" s="52"/>
      <c r="E32" s="52"/>
      <c r="F32" s="52"/>
      <c r="G32" s="52"/>
      <c r="H32" s="18"/>
      <c r="I32" s="13"/>
      <c r="J32" s="57" t="s">
        <v>4</v>
      </c>
      <c r="K32" s="57"/>
      <c r="L32" s="57"/>
      <c r="M32" s="57"/>
      <c r="N32" s="55" t="s">
        <v>42</v>
      </c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6"/>
    </row>
    <row r="33" spans="1:29" ht="27.75" customHeight="1" thickBot="1">
      <c r="A33" s="5"/>
      <c r="B33" s="25"/>
      <c r="C33" s="53"/>
      <c r="D33" s="53"/>
      <c r="E33" s="53"/>
      <c r="F33" s="53"/>
      <c r="G33" s="53"/>
      <c r="H33" s="19"/>
      <c r="I33" s="20"/>
      <c r="J33" s="58" t="s">
        <v>6</v>
      </c>
      <c r="K33" s="58"/>
      <c r="L33" s="58"/>
      <c r="M33" s="58"/>
      <c r="N33" s="59" t="s">
        <v>43</v>
      </c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60"/>
    </row>
    <row r="35" ht="13.5">
      <c r="B35" s="1" t="s">
        <v>32</v>
      </c>
    </row>
  </sheetData>
  <sheetProtection selectLockedCells="1"/>
  <mergeCells count="44">
    <mergeCell ref="A4:AC4"/>
    <mergeCell ref="O10:Q10"/>
    <mergeCell ref="R10:AC11"/>
    <mergeCell ref="R12:AA12"/>
    <mergeCell ref="N13:AB13"/>
    <mergeCell ref="R14:AC14"/>
    <mergeCell ref="B17:AC17"/>
    <mergeCell ref="C19:G21"/>
    <mergeCell ref="L20:M20"/>
    <mergeCell ref="T20:W20"/>
    <mergeCell ref="Y20:AA20"/>
    <mergeCell ref="C22:G22"/>
    <mergeCell ref="I22:AC22"/>
    <mergeCell ref="C23:G23"/>
    <mergeCell ref="I23:AC23"/>
    <mergeCell ref="C24:G24"/>
    <mergeCell ref="I24:AB24"/>
    <mergeCell ref="C25:G26"/>
    <mergeCell ref="I25:L25"/>
    <mergeCell ref="M25:AC25"/>
    <mergeCell ref="I26:L26"/>
    <mergeCell ref="M26:AC26"/>
    <mergeCell ref="C27:G27"/>
    <mergeCell ref="I27:L27"/>
    <mergeCell ref="M27:R27"/>
    <mergeCell ref="T27:V27"/>
    <mergeCell ref="W27:AB27"/>
    <mergeCell ref="C28:G28"/>
    <mergeCell ref="I28:L28"/>
    <mergeCell ref="M28:R28"/>
    <mergeCell ref="T28:V28"/>
    <mergeCell ref="W28:AB28"/>
    <mergeCell ref="C29:G29"/>
    <mergeCell ref="I29:L29"/>
    <mergeCell ref="T29:V29"/>
    <mergeCell ref="C30:G30"/>
    <mergeCell ref="I30:AC30"/>
    <mergeCell ref="C31:G33"/>
    <mergeCell ref="J31:M31"/>
    <mergeCell ref="N31:AC31"/>
    <mergeCell ref="J32:M32"/>
    <mergeCell ref="N32:AC32"/>
    <mergeCell ref="J33:M33"/>
    <mergeCell ref="N33:AC33"/>
  </mergeCells>
  <dataValidations count="2">
    <dataValidation allowBlank="1" showInputMessage="1" showErrorMessage="1" sqref="W6 Y6 AA6 R14:AC14 N20 P20 R20 I24:AB24 M27:M28 W27:W28 N29 P29 R29 X29 Z29 AB29 N33:AC33"/>
    <dataValidation allowBlank="1" showInputMessage="1" showErrorMessage="1" sqref="R10:AC11 R12:AA12 I22:AC23 M25:M26 I30:AC30 N31:AC32"/>
  </dataValidations>
  <printOptions horizontalCentered="1"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:AF35"/>
  <sheetViews>
    <sheetView view="pageBreakPreview" zoomScaleSheetLayoutView="100" workbookViewId="0" topLeftCell="A7">
      <selection activeCell="AB12" sqref="AB12"/>
    </sheetView>
  </sheetViews>
  <sheetFormatPr defaultColWidth="9.00390625" defaultRowHeight="13.5"/>
  <cols>
    <col min="1" max="1" width="5.00390625" style="1" customWidth="1"/>
    <col min="2" max="2" width="1.37890625" style="1" customWidth="1"/>
    <col min="3" max="7" width="4.00390625" style="1" customWidth="1"/>
    <col min="8" max="8" width="1.625" style="1" customWidth="1"/>
    <col min="9" max="9" width="0.74609375" style="1" customWidth="1"/>
    <col min="10" max="10" width="2.50390625" style="1" customWidth="1"/>
    <col min="11" max="11" width="0.74609375" style="1" customWidth="1"/>
    <col min="12" max="12" width="4.00390625" style="1" customWidth="1"/>
    <col min="13" max="13" width="4.375" style="1" customWidth="1"/>
    <col min="14" max="14" width="3.625" style="1" customWidth="1"/>
    <col min="15" max="15" width="2.75390625" style="1" customWidth="1"/>
    <col min="16" max="16" width="3.625" style="1" customWidth="1"/>
    <col min="17" max="17" width="2.75390625" style="1" customWidth="1"/>
    <col min="18" max="18" width="3.625" style="1" customWidth="1"/>
    <col min="19" max="19" width="4.00390625" style="1" customWidth="1"/>
    <col min="20" max="20" width="2.50390625" style="1" customWidth="1"/>
    <col min="21" max="21" width="0.74609375" style="1" customWidth="1"/>
    <col min="22" max="22" width="4.625" style="1" customWidth="1"/>
    <col min="23" max="23" width="4.375" style="1" customWidth="1"/>
    <col min="24" max="28" width="3.625" style="1" customWidth="1"/>
    <col min="29" max="30" width="4.125" style="1" customWidth="1"/>
    <col min="31" max="16384" width="9.00390625" style="1" customWidth="1"/>
  </cols>
  <sheetData>
    <row r="1" ht="15.75" customHeight="1"/>
    <row r="2" ht="13.5">
      <c r="B2" s="1" t="s">
        <v>23</v>
      </c>
    </row>
    <row r="4" spans="1:29" ht="21" customHeight="1">
      <c r="A4" s="26" t="s">
        <v>24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ht="21" customHeight="1">
      <c r="A5" s="5"/>
      <c r="B5" s="5"/>
      <c r="C5" s="5"/>
      <c r="D5" s="5"/>
      <c r="E5" s="5"/>
      <c r="F5" s="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</row>
    <row r="6" spans="1:29" ht="18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T6" s="41" t="s">
        <v>31</v>
      </c>
      <c r="U6" s="41"/>
      <c r="V6" s="41"/>
      <c r="W6" s="21"/>
      <c r="X6" s="3" t="s">
        <v>0</v>
      </c>
      <c r="Y6" s="21"/>
      <c r="Z6" s="3" t="s">
        <v>1</v>
      </c>
      <c r="AA6" s="21"/>
      <c r="AB6" s="3" t="s">
        <v>2</v>
      </c>
      <c r="AC6" s="5"/>
    </row>
    <row r="7" spans="1:29" ht="7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6.5" customHeight="1">
      <c r="A8" s="5"/>
      <c r="B8" s="5"/>
      <c r="C8" s="5" t="s">
        <v>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6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20.25" customHeight="1">
      <c r="A10" s="5"/>
      <c r="B10" s="5"/>
      <c r="C10" s="5"/>
      <c r="D10" s="5"/>
      <c r="E10" s="5"/>
      <c r="F10" s="5"/>
      <c r="G10" s="5"/>
      <c r="H10" s="5"/>
      <c r="I10" s="5"/>
      <c r="J10" s="8"/>
      <c r="K10" s="8"/>
      <c r="L10" s="8"/>
      <c r="M10" s="6" t="s">
        <v>14</v>
      </c>
      <c r="O10" s="76" t="s">
        <v>21</v>
      </c>
      <c r="P10" s="76"/>
      <c r="Q10" s="76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</row>
    <row r="11" spans="1:29" ht="20.25" customHeight="1">
      <c r="A11" s="5"/>
      <c r="B11" s="5"/>
      <c r="C11" s="5"/>
      <c r="D11" s="5"/>
      <c r="E11" s="5"/>
      <c r="F11" s="5"/>
      <c r="G11" s="5"/>
      <c r="H11" s="5"/>
      <c r="I11" s="5"/>
      <c r="J11" s="3"/>
      <c r="K11" s="3"/>
      <c r="L11" s="3"/>
      <c r="M11" s="3"/>
      <c r="N11" s="22"/>
      <c r="O11" s="22"/>
      <c r="P11" s="22"/>
      <c r="Q11" s="5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</row>
    <row r="12" spans="1:29" ht="20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O12" s="5" t="s">
        <v>22</v>
      </c>
      <c r="P12" s="5"/>
      <c r="Q12" s="5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7"/>
      <c r="AC12" s="5"/>
    </row>
    <row r="13" spans="1:29" ht="36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78" t="s">
        <v>5</v>
      </c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5"/>
    </row>
    <row r="14" spans="1:29" ht="19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 t="s">
        <v>6</v>
      </c>
      <c r="P14" s="5"/>
      <c r="Q14" s="5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</row>
    <row r="15" spans="1:29" ht="13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3.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20.25" customHeight="1">
      <c r="A17" s="5"/>
      <c r="B17" s="71" t="s">
        <v>28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</row>
    <row r="18" spans="1:29" s="1" customFormat="1" ht="14.25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s="1" customFormat="1" ht="16.5" customHeight="1">
      <c r="A19" s="5"/>
      <c r="B19" s="39"/>
      <c r="C19" s="72" t="s">
        <v>16</v>
      </c>
      <c r="D19" s="72"/>
      <c r="E19" s="72"/>
      <c r="F19" s="72"/>
      <c r="G19" s="72"/>
      <c r="H19" s="23"/>
      <c r="I19" s="27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9"/>
    </row>
    <row r="20" spans="1:29" s="1" customFormat="1" ht="16.5" customHeight="1">
      <c r="A20" s="5"/>
      <c r="B20" s="15"/>
      <c r="C20" s="12"/>
      <c r="D20" s="12"/>
      <c r="E20" s="12"/>
      <c r="F20" s="12"/>
      <c r="G20" s="12"/>
      <c r="H20" s="14"/>
      <c r="I20" s="30"/>
      <c r="J20" s="31"/>
      <c r="K20" s="31"/>
      <c r="L20" s="73" t="s">
        <v>31</v>
      </c>
      <c r="M20" s="73"/>
      <c r="N20" s="38"/>
      <c r="O20" s="31" t="s">
        <v>0</v>
      </c>
      <c r="P20" s="38"/>
      <c r="Q20" s="31" t="s">
        <v>1</v>
      </c>
      <c r="R20" s="38"/>
      <c r="S20" s="31" t="s">
        <v>2</v>
      </c>
      <c r="T20" s="86"/>
      <c r="U20" s="86"/>
      <c r="V20" s="86"/>
      <c r="W20" s="86"/>
      <c r="X20" s="33" t="s">
        <v>13</v>
      </c>
      <c r="Y20" s="87"/>
      <c r="Z20" s="87"/>
      <c r="AA20" s="87"/>
      <c r="AB20" s="31" t="s">
        <v>12</v>
      </c>
      <c r="AC20" s="32"/>
    </row>
    <row r="21" spans="1:29" s="1" customFormat="1" ht="16.5" customHeight="1">
      <c r="A21" s="5"/>
      <c r="B21" s="15"/>
      <c r="C21" s="12"/>
      <c r="D21" s="12"/>
      <c r="E21" s="12"/>
      <c r="F21" s="12"/>
      <c r="G21" s="12"/>
      <c r="H21" s="1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6"/>
    </row>
    <row r="22" spans="1:29" ht="33" customHeight="1">
      <c r="A22" s="5"/>
      <c r="B22" s="24"/>
      <c r="C22" s="47" t="s">
        <v>15</v>
      </c>
      <c r="D22" s="47"/>
      <c r="E22" s="47"/>
      <c r="F22" s="47"/>
      <c r="G22" s="47"/>
      <c r="H22" s="9"/>
      <c r="I22" s="83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5"/>
    </row>
    <row r="23" spans="1:29" ht="33" customHeight="1">
      <c r="A23" s="5"/>
      <c r="B23" s="24"/>
      <c r="C23" s="47" t="s">
        <v>7</v>
      </c>
      <c r="D23" s="47"/>
      <c r="E23" s="47"/>
      <c r="F23" s="47"/>
      <c r="G23" s="47"/>
      <c r="H23" s="9"/>
      <c r="I23" s="83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5"/>
    </row>
    <row r="24" spans="1:29" ht="33" customHeight="1">
      <c r="A24" s="5"/>
      <c r="B24" s="24"/>
      <c r="C24" s="47" t="s">
        <v>8</v>
      </c>
      <c r="D24" s="47"/>
      <c r="E24" s="47"/>
      <c r="F24" s="47"/>
      <c r="G24" s="47"/>
      <c r="H24" s="9"/>
      <c r="I24" s="81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11" t="s">
        <v>26</v>
      </c>
    </row>
    <row r="25" spans="1:32" ht="33" customHeight="1">
      <c r="A25" s="5"/>
      <c r="B25" s="15"/>
      <c r="C25" s="12" t="s">
        <v>17</v>
      </c>
      <c r="D25" s="12"/>
      <c r="E25" s="12"/>
      <c r="F25" s="12"/>
      <c r="G25" s="12"/>
      <c r="H25" s="14"/>
      <c r="I25" s="61" t="s">
        <v>18</v>
      </c>
      <c r="J25" s="37"/>
      <c r="K25" s="37"/>
      <c r="L25" s="62"/>
      <c r="M25" s="83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5"/>
      <c r="AF25" s="2"/>
    </row>
    <row r="26" spans="1:29" ht="33" customHeight="1">
      <c r="A26" s="5"/>
      <c r="B26" s="16"/>
      <c r="C26" s="66"/>
      <c r="D26" s="66"/>
      <c r="E26" s="66"/>
      <c r="F26" s="66"/>
      <c r="G26" s="66"/>
      <c r="H26" s="10"/>
      <c r="I26" s="61" t="s">
        <v>19</v>
      </c>
      <c r="J26" s="37"/>
      <c r="K26" s="37"/>
      <c r="L26" s="62"/>
      <c r="M26" s="83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5"/>
    </row>
    <row r="27" spans="1:29" ht="33" customHeight="1">
      <c r="A27" s="5"/>
      <c r="B27" s="15"/>
      <c r="C27" s="67" t="s">
        <v>9</v>
      </c>
      <c r="D27" s="67"/>
      <c r="E27" s="67"/>
      <c r="F27" s="67"/>
      <c r="G27" s="67"/>
      <c r="H27" s="14"/>
      <c r="I27" s="61" t="s">
        <v>18</v>
      </c>
      <c r="J27" s="37"/>
      <c r="K27" s="37"/>
      <c r="L27" s="62"/>
      <c r="M27" s="92"/>
      <c r="N27" s="93"/>
      <c r="O27" s="93"/>
      <c r="P27" s="93"/>
      <c r="Q27" s="93"/>
      <c r="R27" s="93"/>
      <c r="S27" s="17" t="s">
        <v>11</v>
      </c>
      <c r="T27" s="61" t="s">
        <v>19</v>
      </c>
      <c r="U27" s="37"/>
      <c r="V27" s="62"/>
      <c r="W27" s="92"/>
      <c r="X27" s="93"/>
      <c r="Y27" s="93"/>
      <c r="Z27" s="93"/>
      <c r="AA27" s="93"/>
      <c r="AB27" s="93"/>
      <c r="AC27" s="11" t="s">
        <v>11</v>
      </c>
    </row>
    <row r="28" spans="1:29" ht="33" customHeight="1">
      <c r="A28" s="5"/>
      <c r="B28" s="24"/>
      <c r="C28" s="47" t="s">
        <v>20</v>
      </c>
      <c r="D28" s="47"/>
      <c r="E28" s="47"/>
      <c r="F28" s="47"/>
      <c r="G28" s="47"/>
      <c r="H28" s="9"/>
      <c r="I28" s="61" t="s">
        <v>18</v>
      </c>
      <c r="J28" s="37"/>
      <c r="K28" s="37"/>
      <c r="L28" s="62"/>
      <c r="M28" s="92"/>
      <c r="N28" s="93"/>
      <c r="O28" s="93"/>
      <c r="P28" s="93"/>
      <c r="Q28" s="93"/>
      <c r="R28" s="93"/>
      <c r="S28" s="17" t="s">
        <v>27</v>
      </c>
      <c r="T28" s="61" t="s">
        <v>19</v>
      </c>
      <c r="U28" s="37"/>
      <c r="V28" s="62"/>
      <c r="W28" s="92"/>
      <c r="X28" s="93"/>
      <c r="Y28" s="93"/>
      <c r="Z28" s="93"/>
      <c r="AA28" s="93"/>
      <c r="AB28" s="93"/>
      <c r="AC28" s="11" t="s">
        <v>27</v>
      </c>
    </row>
    <row r="29" spans="1:29" ht="33" customHeight="1">
      <c r="A29" s="5"/>
      <c r="B29" s="15"/>
      <c r="C29" s="65" t="s">
        <v>29</v>
      </c>
      <c r="D29" s="65"/>
      <c r="E29" s="65"/>
      <c r="F29" s="65"/>
      <c r="G29" s="65"/>
      <c r="H29" s="14"/>
      <c r="I29" s="61" t="s">
        <v>18</v>
      </c>
      <c r="J29" s="37"/>
      <c r="K29" s="37"/>
      <c r="L29" s="62"/>
      <c r="M29" s="40" t="s">
        <v>31</v>
      </c>
      <c r="N29" s="4"/>
      <c r="O29" s="37" t="s">
        <v>0</v>
      </c>
      <c r="P29" s="4"/>
      <c r="Q29" s="37" t="s">
        <v>1</v>
      </c>
      <c r="R29" s="4"/>
      <c r="S29" s="17" t="s">
        <v>2</v>
      </c>
      <c r="T29" s="61" t="s">
        <v>19</v>
      </c>
      <c r="U29" s="37"/>
      <c r="V29" s="62"/>
      <c r="W29" s="40" t="s">
        <v>31</v>
      </c>
      <c r="X29" s="4"/>
      <c r="Y29" s="37" t="s">
        <v>0</v>
      </c>
      <c r="Z29" s="4"/>
      <c r="AA29" s="37" t="s">
        <v>1</v>
      </c>
      <c r="AB29" s="4"/>
      <c r="AC29" s="11" t="s">
        <v>2</v>
      </c>
    </row>
    <row r="30" spans="1:29" ht="83.25" customHeight="1">
      <c r="A30" s="5"/>
      <c r="B30" s="24"/>
      <c r="C30" s="47" t="s">
        <v>25</v>
      </c>
      <c r="D30" s="47"/>
      <c r="E30" s="47"/>
      <c r="F30" s="47"/>
      <c r="G30" s="47"/>
      <c r="H30" s="9"/>
      <c r="I30" s="83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5"/>
    </row>
    <row r="31" spans="1:29" ht="39.75" customHeight="1">
      <c r="A31" s="5"/>
      <c r="B31" s="15"/>
      <c r="C31" s="51" t="s">
        <v>10</v>
      </c>
      <c r="D31" s="51"/>
      <c r="E31" s="51"/>
      <c r="F31" s="51"/>
      <c r="G31" s="51"/>
      <c r="H31" s="18"/>
      <c r="I31" s="12"/>
      <c r="J31" s="54" t="s">
        <v>3</v>
      </c>
      <c r="K31" s="54"/>
      <c r="L31" s="54"/>
      <c r="M31" s="54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1"/>
    </row>
    <row r="32" spans="1:29" ht="20.25" customHeight="1">
      <c r="A32" s="5"/>
      <c r="B32" s="15"/>
      <c r="C32" s="52"/>
      <c r="D32" s="52"/>
      <c r="E32" s="52"/>
      <c r="F32" s="52"/>
      <c r="G32" s="52"/>
      <c r="H32" s="18"/>
      <c r="I32" s="13"/>
      <c r="J32" s="57" t="s">
        <v>4</v>
      </c>
      <c r="K32" s="57"/>
      <c r="L32" s="57"/>
      <c r="M32" s="57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1"/>
    </row>
    <row r="33" spans="1:29" ht="27.75" customHeight="1" thickBot="1">
      <c r="A33" s="5"/>
      <c r="B33" s="25"/>
      <c r="C33" s="53"/>
      <c r="D33" s="53"/>
      <c r="E33" s="53"/>
      <c r="F33" s="53"/>
      <c r="G33" s="53"/>
      <c r="H33" s="19"/>
      <c r="I33" s="20"/>
      <c r="J33" s="58" t="s">
        <v>6</v>
      </c>
      <c r="K33" s="58"/>
      <c r="L33" s="58"/>
      <c r="M33" s="5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9"/>
    </row>
    <row r="35" ht="13.5">
      <c r="B35" s="1" t="s">
        <v>32</v>
      </c>
    </row>
  </sheetData>
  <sheetProtection selectLockedCells="1"/>
  <mergeCells count="45">
    <mergeCell ref="I29:L29"/>
    <mergeCell ref="T29:V29"/>
    <mergeCell ref="I30:AC30"/>
    <mergeCell ref="I27:L27"/>
    <mergeCell ref="T27:V27"/>
    <mergeCell ref="T28:V28"/>
    <mergeCell ref="I28:L28"/>
    <mergeCell ref="W27:AB27"/>
    <mergeCell ref="W28:AB28"/>
    <mergeCell ref="M28:R28"/>
    <mergeCell ref="M27:R27"/>
    <mergeCell ref="C22:G22"/>
    <mergeCell ref="C23:G23"/>
    <mergeCell ref="C24:G24"/>
    <mergeCell ref="C30:G30"/>
    <mergeCell ref="C29:G29"/>
    <mergeCell ref="C27:G27"/>
    <mergeCell ref="C28:G28"/>
    <mergeCell ref="C25:G26"/>
    <mergeCell ref="I26:L26"/>
    <mergeCell ref="C31:G33"/>
    <mergeCell ref="N33:AC33"/>
    <mergeCell ref="N31:AC31"/>
    <mergeCell ref="N32:AC32"/>
    <mergeCell ref="J31:M31"/>
    <mergeCell ref="J32:M32"/>
    <mergeCell ref="J33:M33"/>
    <mergeCell ref="I24:AB24"/>
    <mergeCell ref="I25:L25"/>
    <mergeCell ref="C19:G21"/>
    <mergeCell ref="L20:M20"/>
    <mergeCell ref="M25:AC25"/>
    <mergeCell ref="M26:AC26"/>
    <mergeCell ref="I23:AC23"/>
    <mergeCell ref="I22:AC22"/>
    <mergeCell ref="T20:W20"/>
    <mergeCell ref="Y20:AA20"/>
    <mergeCell ref="A4:AC4"/>
    <mergeCell ref="R10:AC11"/>
    <mergeCell ref="B17:AC17"/>
    <mergeCell ref="R14:AC14"/>
    <mergeCell ref="R12:AA12"/>
    <mergeCell ref="N13:AB13"/>
    <mergeCell ref="T6:V6"/>
    <mergeCell ref="O10:Q10"/>
  </mergeCells>
  <dataValidations count="2">
    <dataValidation allowBlank="1" showInputMessage="1" showErrorMessage="1" sqref="W6 Y6 AA6 R10:AC11 R12:AA12 R14:AC14 I22:AC23 I24:AB24 M25:M28 W27:W28 N29 P29 R29 X29 Z29 AB29 I30:AC30 N31:AC33"/>
    <dataValidation allowBlank="1" showInputMessage="1" showErrorMessage="1" sqref="N20 P20 R20"/>
  </dataValidations>
  <printOptions horizontalCentered="1"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 陽加</cp:lastModifiedBy>
  <cp:lastPrinted>2022-05-17T08:29:40Z</cp:lastPrinted>
  <dcterms:modified xsi:type="dcterms:W3CDTF">2022-05-17T08:29:45Z</dcterms:modified>
  <cp:category/>
  <cp:version/>
  <cp:contentType/>
  <cp:contentStatus/>
</cp:coreProperties>
</file>