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<sst xmlns="http://schemas.openxmlformats.org/spreadsheetml/2006/main" count="37" uniqueCount="7">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</sst>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0-49B3-BA21-7BA21A476742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0-49B3-BA21-7BA21A476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10-49B3-BA21-7BA21A476742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  <c:pt idx="11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10-49B3-BA21-7BA21A476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3-4018-907E-BE8623CC8792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3-4018-907E-BE8623CC8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3-4018-907E-BE8623CC8792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  <c:pt idx="11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A3-4018-907E-BE8623CC8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5-4485-ABA2-91C4FDC4A29A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5-4485-ABA2-91C4FDC4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B5-4485-ABA2-91C4FDC4A29A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  <c:pt idx="11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B5-4485-ABA2-91C4FDC4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  <cell r="G40">
            <v>3.7</v>
          </cell>
          <cell r="H40">
            <v>4.0999999999999996</v>
          </cell>
          <cell r="I40">
            <v>3.8</v>
          </cell>
          <cell r="J40">
            <v>3.7</v>
          </cell>
          <cell r="K40">
            <v>3.3</v>
          </cell>
          <cell r="L40">
            <v>3.2</v>
          </cell>
          <cell r="M40">
            <v>3.6</v>
          </cell>
          <cell r="N40">
            <v>4.0999999999999996</v>
          </cell>
          <cell r="O40">
            <v>3.9</v>
          </cell>
          <cell r="P40">
            <v>3.7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  <cell r="G42">
            <v>1237</v>
          </cell>
          <cell r="H42">
            <v>1101</v>
          </cell>
          <cell r="I42">
            <v>1125</v>
          </cell>
          <cell r="J42">
            <v>1129</v>
          </cell>
          <cell r="K42">
            <v>1422</v>
          </cell>
          <cell r="L42">
            <v>1378</v>
          </cell>
          <cell r="M42">
            <v>1176</v>
          </cell>
          <cell r="N42">
            <v>1157</v>
          </cell>
          <cell r="O42">
            <v>1218</v>
          </cell>
          <cell r="P42">
            <v>1606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1.2</v>
          </cell>
          <cell r="H83">
            <v>1.3</v>
          </cell>
          <cell r="I83">
            <v>1.2</v>
          </cell>
          <cell r="J83">
            <v>1.2</v>
          </cell>
          <cell r="K83">
            <v>1.3</v>
          </cell>
          <cell r="L83">
            <v>1.3</v>
          </cell>
          <cell r="M83">
            <v>1.2</v>
          </cell>
          <cell r="N83">
            <v>1.2</v>
          </cell>
          <cell r="O83">
            <v>1.2</v>
          </cell>
          <cell r="P83">
            <v>1.8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  <cell r="G85">
            <v>1534</v>
          </cell>
          <cell r="H85">
            <v>1566</v>
          </cell>
          <cell r="I85">
            <v>1564</v>
          </cell>
          <cell r="J85">
            <v>1529</v>
          </cell>
          <cell r="K85">
            <v>1579</v>
          </cell>
          <cell r="L85">
            <v>1635</v>
          </cell>
          <cell r="M85">
            <v>1631</v>
          </cell>
          <cell r="N85">
            <v>1604</v>
          </cell>
          <cell r="O85">
            <v>1730</v>
          </cell>
          <cell r="P85">
            <v>2313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  <cell r="G126">
            <v>1.7</v>
          </cell>
          <cell r="H126">
            <v>2</v>
          </cell>
          <cell r="I126">
            <v>2.2000000000000002</v>
          </cell>
          <cell r="J126">
            <v>1.8</v>
          </cell>
          <cell r="K126">
            <v>1.9</v>
          </cell>
          <cell r="L126">
            <v>1.8</v>
          </cell>
          <cell r="M126">
            <v>1.6</v>
          </cell>
          <cell r="N126">
            <v>1.7</v>
          </cell>
          <cell r="O126">
            <v>1.9</v>
          </cell>
          <cell r="P126">
            <v>2.4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  <cell r="G128">
            <v>1116</v>
          </cell>
          <cell r="H128">
            <v>1110</v>
          </cell>
          <cell r="I128">
            <v>947</v>
          </cell>
          <cell r="J128">
            <v>1176</v>
          </cell>
          <cell r="K128">
            <v>1199</v>
          </cell>
          <cell r="L128">
            <v>1192</v>
          </cell>
          <cell r="M128">
            <v>1178</v>
          </cell>
          <cell r="N128">
            <v>1303</v>
          </cell>
          <cell r="O128">
            <v>1423</v>
          </cell>
          <cell r="P128">
            <v>1377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>
        <v>3.7</v>
      </c>
      <c r="H40" s="12">
        <v>4.0999999999999996</v>
      </c>
      <c r="I40" s="12">
        <v>3.8</v>
      </c>
      <c r="J40" s="12">
        <v>3.7</v>
      </c>
      <c r="K40" s="12">
        <v>3.3</v>
      </c>
      <c r="L40" s="12">
        <v>3.2</v>
      </c>
      <c r="M40" s="12">
        <v>3.6</v>
      </c>
      <c r="N40" s="12">
        <v>4.0999999999999996</v>
      </c>
      <c r="O40" s="12">
        <v>3.9</v>
      </c>
      <c r="P40" s="13">
        <v>3.7</v>
      </c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>
        <v>1237</v>
      </c>
      <c r="H42" s="19">
        <v>1101</v>
      </c>
      <c r="I42" s="19">
        <v>1125</v>
      </c>
      <c r="J42" s="19">
        <v>1129</v>
      </c>
      <c r="K42" s="19">
        <v>1422</v>
      </c>
      <c r="L42" s="19">
        <v>1378</v>
      </c>
      <c r="M42" s="19">
        <v>1176</v>
      </c>
      <c r="N42" s="19">
        <v>1157</v>
      </c>
      <c r="O42" s="19">
        <v>1218</v>
      </c>
      <c r="P42" s="20">
        <v>1606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1.2</v>
      </c>
      <c r="H83" s="12">
        <v>1.3</v>
      </c>
      <c r="I83" s="12">
        <v>1.2</v>
      </c>
      <c r="J83" s="12">
        <v>1.2</v>
      </c>
      <c r="K83" s="12">
        <v>1.3</v>
      </c>
      <c r="L83" s="12">
        <v>1.3</v>
      </c>
      <c r="M83" s="12">
        <v>1.2</v>
      </c>
      <c r="N83" s="12">
        <v>1.2</v>
      </c>
      <c r="O83" s="12">
        <v>1.2</v>
      </c>
      <c r="P83" s="13">
        <v>1.8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>
        <v>1534</v>
      </c>
      <c r="H85" s="19">
        <v>1566</v>
      </c>
      <c r="I85" s="19">
        <v>1564</v>
      </c>
      <c r="J85" s="19">
        <v>1529</v>
      </c>
      <c r="K85" s="19">
        <v>1579</v>
      </c>
      <c r="L85" s="19">
        <v>1635</v>
      </c>
      <c r="M85" s="19">
        <v>1631</v>
      </c>
      <c r="N85" s="19">
        <v>1604</v>
      </c>
      <c r="O85" s="19">
        <v>1730</v>
      </c>
      <c r="P85" s="20">
        <v>2313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>
        <v>1.7</v>
      </c>
      <c r="H126" s="12">
        <v>2</v>
      </c>
      <c r="I126" s="12">
        <v>2.2000000000000002</v>
      </c>
      <c r="J126" s="12">
        <v>1.8</v>
      </c>
      <c r="K126" s="12">
        <v>1.9</v>
      </c>
      <c r="L126" s="12">
        <v>1.8</v>
      </c>
      <c r="M126" s="12">
        <v>1.6</v>
      </c>
      <c r="N126" s="12">
        <v>1.7</v>
      </c>
      <c r="O126" s="12">
        <v>1.9</v>
      </c>
      <c r="P126" s="13">
        <v>2.4</v>
      </c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>
        <v>1116</v>
      </c>
      <c r="H128" s="19">
        <v>1110</v>
      </c>
      <c r="I128" s="19">
        <v>947</v>
      </c>
      <c r="J128" s="19">
        <v>1176</v>
      </c>
      <c r="K128" s="19">
        <v>1199</v>
      </c>
      <c r="L128" s="19">
        <v>1192</v>
      </c>
      <c r="M128" s="19">
        <v>1178</v>
      </c>
      <c r="N128" s="19">
        <v>1303</v>
      </c>
      <c r="O128" s="19">
        <v>1423</v>
      </c>
      <c r="P128" s="20">
        <v>1377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2025-01-08T00:12:18Z</dcterms:created>
  <dcterms:modified xsi:type="dcterms:W3CDTF">2025-01-08T00:12:20Z</dcterms:modified>
</cp:coreProperties>
</file>