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<sst xmlns="http://schemas.openxmlformats.org/spreadsheetml/2006/main" count="25" uniqueCount="7">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</sst>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6-4BA2-976B-9B36A7D7330B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6-4BA2-976B-9B36A7D73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6-4BA2-976B-9B36A7D7330B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6-4BA2-976B-9B36A7D73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5-499B-B69A-85B66E6984A2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5-499B-B69A-85B66E698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5-499B-B69A-85B66E6984A2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85-499B-B69A-85B66E698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  <cell r="G40">
            <v>31.8</v>
          </cell>
          <cell r="H40">
            <v>32.200000000000003</v>
          </cell>
          <cell r="I40">
            <v>30.6</v>
          </cell>
          <cell r="J40">
            <v>29.7</v>
          </cell>
          <cell r="K40">
            <v>28.2</v>
          </cell>
          <cell r="L40">
            <v>31.4</v>
          </cell>
          <cell r="M40">
            <v>31</v>
          </cell>
          <cell r="N40">
            <v>35</v>
          </cell>
          <cell r="O40">
            <v>32.299999999999997</v>
          </cell>
          <cell r="P40">
            <v>31.8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  <cell r="G42">
            <v>256</v>
          </cell>
          <cell r="H42">
            <v>278</v>
          </cell>
          <cell r="I42">
            <v>294</v>
          </cell>
          <cell r="J42">
            <v>261</v>
          </cell>
          <cell r="K42">
            <v>270</v>
          </cell>
          <cell r="L42">
            <v>283</v>
          </cell>
          <cell r="M42">
            <v>281</v>
          </cell>
          <cell r="N42">
            <v>263</v>
          </cell>
          <cell r="O42">
            <v>279</v>
          </cell>
          <cell r="P42">
            <v>308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  <cell r="G83">
            <v>6.3</v>
          </cell>
          <cell r="H83">
            <v>6.5</v>
          </cell>
          <cell r="I83">
            <v>5.8</v>
          </cell>
          <cell r="J83">
            <v>6.4</v>
          </cell>
          <cell r="K83">
            <v>8.1</v>
          </cell>
          <cell r="L83">
            <v>8.6</v>
          </cell>
          <cell r="M83">
            <v>7.6</v>
          </cell>
          <cell r="N83">
            <v>8.6</v>
          </cell>
          <cell r="O83">
            <v>7.9</v>
          </cell>
          <cell r="P83">
            <v>8.5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  <cell r="G85">
            <v>522</v>
          </cell>
          <cell r="H85">
            <v>516</v>
          </cell>
          <cell r="I85">
            <v>519</v>
          </cell>
          <cell r="J85">
            <v>490</v>
          </cell>
          <cell r="K85">
            <v>515</v>
          </cell>
          <cell r="L85">
            <v>604</v>
          </cell>
          <cell r="M85">
            <v>588</v>
          </cell>
          <cell r="N85">
            <v>498</v>
          </cell>
          <cell r="O85">
            <v>446</v>
          </cell>
          <cell r="P85">
            <v>531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>
        <v>31.8</v>
      </c>
      <c r="H40" s="12">
        <v>32.200000000000003</v>
      </c>
      <c r="I40" s="12">
        <v>30.6</v>
      </c>
      <c r="J40" s="12">
        <v>29.7</v>
      </c>
      <c r="K40" s="12">
        <v>28.2</v>
      </c>
      <c r="L40" s="12">
        <v>31.4</v>
      </c>
      <c r="M40" s="12">
        <v>31</v>
      </c>
      <c r="N40" s="12">
        <v>35</v>
      </c>
      <c r="O40" s="12">
        <v>32.299999999999997</v>
      </c>
      <c r="P40" s="13">
        <v>31.8</v>
      </c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>
        <v>256</v>
      </c>
      <c r="H42" s="19">
        <v>278</v>
      </c>
      <c r="I42" s="19">
        <v>294</v>
      </c>
      <c r="J42" s="19">
        <v>261</v>
      </c>
      <c r="K42" s="19">
        <v>270</v>
      </c>
      <c r="L42" s="19">
        <v>283</v>
      </c>
      <c r="M42" s="19">
        <v>281</v>
      </c>
      <c r="N42" s="19">
        <v>263</v>
      </c>
      <c r="O42" s="19">
        <v>279</v>
      </c>
      <c r="P42" s="20">
        <v>308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>
        <v>6.3</v>
      </c>
      <c r="H83" s="12">
        <v>6.5</v>
      </c>
      <c r="I83" s="12">
        <v>5.8</v>
      </c>
      <c r="J83" s="12">
        <v>6.4</v>
      </c>
      <c r="K83" s="12">
        <v>8.1</v>
      </c>
      <c r="L83" s="12">
        <v>8.6</v>
      </c>
      <c r="M83" s="12">
        <v>7.6</v>
      </c>
      <c r="N83" s="12">
        <v>8.6</v>
      </c>
      <c r="O83" s="12">
        <v>7.9</v>
      </c>
      <c r="P83" s="13">
        <v>8.5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>
        <v>522</v>
      </c>
      <c r="H85" s="19">
        <v>516</v>
      </c>
      <c r="I85" s="19">
        <v>519</v>
      </c>
      <c r="J85" s="19">
        <v>490</v>
      </c>
      <c r="K85" s="19">
        <v>515</v>
      </c>
      <c r="L85" s="19">
        <v>604</v>
      </c>
      <c r="M85" s="19">
        <v>588</v>
      </c>
      <c r="N85" s="19">
        <v>498</v>
      </c>
      <c r="O85" s="19">
        <v>446</v>
      </c>
      <c r="P85" s="20">
        <v>531</v>
      </c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2025-01-08T04:12:43Z</dcterms:created>
  <dcterms:modified xsi:type="dcterms:W3CDTF">2025-01-08T04:12:44Z</dcterms:modified>
</cp:coreProperties>
</file>