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<sst xmlns="http://schemas.openxmlformats.org/spreadsheetml/2006/main" count="25" uniqueCount="7">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</sst>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3-4A83-BB12-43278499EB49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3-4A83-BB12-43278499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F3-4A83-BB12-43278499EB49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F3-4A83-BB12-43278499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0-4101-886B-1D7A5384A065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0-4101-886B-1D7A538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0-4101-886B-1D7A5384A065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0-4101-886B-1D7A538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  <cell r="H40">
            <v>32.200000000000003</v>
          </cell>
          <cell r="I40">
            <v>30.6</v>
          </cell>
          <cell r="J40">
            <v>29.7</v>
          </cell>
          <cell r="K40">
            <v>28.2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  <cell r="H42">
            <v>278</v>
          </cell>
          <cell r="I42">
            <v>294</v>
          </cell>
          <cell r="J42">
            <v>261</v>
          </cell>
          <cell r="K42">
            <v>270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  <cell r="H83">
            <v>6.5</v>
          </cell>
          <cell r="I83">
            <v>5.8</v>
          </cell>
          <cell r="J83">
            <v>6.4</v>
          </cell>
          <cell r="K83">
            <v>8.1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  <cell r="H85">
            <v>516</v>
          </cell>
          <cell r="I85">
            <v>519</v>
          </cell>
          <cell r="J85">
            <v>490</v>
          </cell>
          <cell r="K85">
            <v>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>
        <v>32.200000000000003</v>
      </c>
      <c r="I40" s="12">
        <v>30.6</v>
      </c>
      <c r="J40" s="12">
        <v>29.7</v>
      </c>
      <c r="K40" s="12">
        <v>28.2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>
        <v>278</v>
      </c>
      <c r="I42" s="19">
        <v>294</v>
      </c>
      <c r="J42" s="19">
        <v>261</v>
      </c>
      <c r="K42" s="19">
        <v>270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>
        <v>6.5</v>
      </c>
      <c r="I83" s="12">
        <v>5.8</v>
      </c>
      <c r="J83" s="12">
        <v>6.4</v>
      </c>
      <c r="K83" s="12">
        <v>8.1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>
        <v>516</v>
      </c>
      <c r="I85" s="19">
        <v>519</v>
      </c>
      <c r="J85" s="19">
        <v>490</v>
      </c>
      <c r="K85" s="19">
        <v>515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2024-08-05T04:08:46Z</dcterms:created>
  <dcterms:modified xsi:type="dcterms:W3CDTF">2024-08-05T04:08:46Z</dcterms:modified>
</cp:coreProperties>
</file>