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<sst xmlns="http://schemas.openxmlformats.org/spreadsheetml/2006/main" count="37" uniqueCount="7">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</sst>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6B-BA0E-6AD13B540D4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A-4F6B-BA0E-6AD13B54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A-4F6B-BA0E-6AD13B540D4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1A-4F6B-BA0E-6AD13B54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E-4C74-93C3-32F5C3A2C434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E-4C74-93C3-32F5C3A2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E-4C74-93C3-32F5C3A2C434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FE-4C74-93C3-32F5C3A2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8-42E6-8E31-317141310AE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8-42E6-8E31-31714131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48-42E6-8E31-317141310AE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48-42E6-8E31-31714131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  <cell r="F40">
            <v>3.1</v>
          </cell>
          <cell r="G40">
            <v>3.7</v>
          </cell>
          <cell r="H40">
            <v>3.8</v>
          </cell>
          <cell r="I40">
            <v>3.9</v>
          </cell>
          <cell r="J40">
            <v>3.7</v>
          </cell>
          <cell r="K40">
            <v>3.4</v>
          </cell>
          <cell r="L40">
            <v>3</v>
          </cell>
          <cell r="M40">
            <v>3.6</v>
          </cell>
          <cell r="N40">
            <v>4</v>
          </cell>
          <cell r="O40">
            <v>3.5</v>
          </cell>
          <cell r="P40">
            <v>3.8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  <cell r="F42">
            <v>1276</v>
          </cell>
          <cell r="G42">
            <v>1225</v>
          </cell>
          <cell r="H42">
            <v>1132</v>
          </cell>
          <cell r="I42">
            <v>1144</v>
          </cell>
          <cell r="J42">
            <v>1134</v>
          </cell>
          <cell r="K42">
            <v>1391</v>
          </cell>
          <cell r="L42">
            <v>1380</v>
          </cell>
          <cell r="M42">
            <v>1200</v>
          </cell>
          <cell r="N42">
            <v>1157</v>
          </cell>
          <cell r="O42">
            <v>1240</v>
          </cell>
          <cell r="P42">
            <v>1551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1.3</v>
          </cell>
          <cell r="H83">
            <v>1.2</v>
          </cell>
          <cell r="I83">
            <v>1.2</v>
          </cell>
          <cell r="J83">
            <v>1.2</v>
          </cell>
          <cell r="K83">
            <v>1.2</v>
          </cell>
          <cell r="L83">
            <v>1.4</v>
          </cell>
          <cell r="M83">
            <v>1.3</v>
          </cell>
          <cell r="N83">
            <v>1.2</v>
          </cell>
          <cell r="O83">
            <v>1.2</v>
          </cell>
          <cell r="P83">
            <v>1.8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  <cell r="F85">
            <v>1532</v>
          </cell>
          <cell r="G85">
            <v>1589</v>
          </cell>
          <cell r="H85">
            <v>1542</v>
          </cell>
          <cell r="I85">
            <v>1563</v>
          </cell>
          <cell r="J85">
            <v>1406</v>
          </cell>
          <cell r="K85">
            <v>1565</v>
          </cell>
          <cell r="L85">
            <v>1544</v>
          </cell>
          <cell r="M85">
            <v>1515</v>
          </cell>
          <cell r="N85">
            <v>1586</v>
          </cell>
          <cell r="O85">
            <v>1674</v>
          </cell>
          <cell r="P85">
            <v>2089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  <cell r="F126">
            <v>2</v>
          </cell>
          <cell r="G126">
            <v>2.1</v>
          </cell>
          <cell r="H126">
            <v>2.5</v>
          </cell>
          <cell r="I126">
            <v>2.2999999999999998</v>
          </cell>
          <cell r="J126">
            <v>2.2999999999999998</v>
          </cell>
          <cell r="K126">
            <v>2.1</v>
          </cell>
          <cell r="L126">
            <v>1.9</v>
          </cell>
          <cell r="M126">
            <v>2.1</v>
          </cell>
          <cell r="N126">
            <v>2.1</v>
          </cell>
          <cell r="O126">
            <v>2.2000000000000002</v>
          </cell>
          <cell r="P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  <cell r="F128">
            <v>966</v>
          </cell>
          <cell r="G128">
            <v>1052</v>
          </cell>
          <cell r="H128">
            <v>946</v>
          </cell>
          <cell r="I128">
            <v>958</v>
          </cell>
          <cell r="J128">
            <v>1172</v>
          </cell>
          <cell r="K128">
            <v>1122</v>
          </cell>
          <cell r="L128">
            <v>1088</v>
          </cell>
          <cell r="M128">
            <v>1080</v>
          </cell>
          <cell r="N128">
            <v>1130</v>
          </cell>
          <cell r="O128">
            <v>1323</v>
          </cell>
          <cell r="P128">
            <v>1542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3.1</v>
      </c>
      <c r="G40" s="12">
        <v>3.7</v>
      </c>
      <c r="H40" s="12">
        <v>3.8</v>
      </c>
      <c r="I40" s="12">
        <v>3.9</v>
      </c>
      <c r="J40" s="12">
        <v>3.7</v>
      </c>
      <c r="K40" s="12">
        <v>3.4</v>
      </c>
      <c r="L40" s="12">
        <v>3</v>
      </c>
      <c r="M40" s="12">
        <v>3.6</v>
      </c>
      <c r="N40" s="12">
        <v>4</v>
      </c>
      <c r="O40" s="12">
        <v>3.5</v>
      </c>
      <c r="P40" s="13">
        <v>3.8</v>
      </c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>
        <v>1276</v>
      </c>
      <c r="G42" s="19">
        <v>1225</v>
      </c>
      <c r="H42" s="19">
        <v>1132</v>
      </c>
      <c r="I42" s="19">
        <v>1144</v>
      </c>
      <c r="J42" s="19">
        <v>1134</v>
      </c>
      <c r="K42" s="19">
        <v>1391</v>
      </c>
      <c r="L42" s="19">
        <v>1380</v>
      </c>
      <c r="M42" s="19">
        <v>1200</v>
      </c>
      <c r="N42" s="19">
        <v>1157</v>
      </c>
      <c r="O42" s="19">
        <v>1240</v>
      </c>
      <c r="P42" s="20">
        <v>1551</v>
      </c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1.3</v>
      </c>
      <c r="H83" s="12">
        <v>1.2</v>
      </c>
      <c r="I83" s="12">
        <v>1.2</v>
      </c>
      <c r="J83" s="12">
        <v>1.2</v>
      </c>
      <c r="K83" s="12">
        <v>1.2</v>
      </c>
      <c r="L83" s="12">
        <v>1.4</v>
      </c>
      <c r="M83" s="12">
        <v>1.3</v>
      </c>
      <c r="N83" s="12">
        <v>1.2</v>
      </c>
      <c r="O83" s="12">
        <v>1.2</v>
      </c>
      <c r="P83" s="13">
        <v>1.8</v>
      </c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>
        <v>1532</v>
      </c>
      <c r="G85" s="19">
        <v>1589</v>
      </c>
      <c r="H85" s="19">
        <v>1542</v>
      </c>
      <c r="I85" s="19">
        <v>1563</v>
      </c>
      <c r="J85" s="19">
        <v>1406</v>
      </c>
      <c r="K85" s="19">
        <v>1565</v>
      </c>
      <c r="L85" s="19">
        <v>1544</v>
      </c>
      <c r="M85" s="19">
        <v>1515</v>
      </c>
      <c r="N85" s="19">
        <v>1586</v>
      </c>
      <c r="O85" s="19">
        <v>1674</v>
      </c>
      <c r="P85" s="20">
        <v>2089</v>
      </c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>
        <v>2</v>
      </c>
      <c r="G126" s="12">
        <v>2.1</v>
      </c>
      <c r="H126" s="12">
        <v>2.5</v>
      </c>
      <c r="I126" s="12">
        <v>2.2999999999999998</v>
      </c>
      <c r="J126" s="12">
        <v>2.2999999999999998</v>
      </c>
      <c r="K126" s="12">
        <v>2.1</v>
      </c>
      <c r="L126" s="12">
        <v>1.9</v>
      </c>
      <c r="M126" s="12">
        <v>2.1</v>
      </c>
      <c r="N126" s="12">
        <v>2.1</v>
      </c>
      <c r="O126" s="12">
        <v>2.2000000000000002</v>
      </c>
      <c r="P126" s="13">
        <v>2.1</v>
      </c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>
        <v>966</v>
      </c>
      <c r="G128" s="19">
        <v>1052</v>
      </c>
      <c r="H128" s="19">
        <v>946</v>
      </c>
      <c r="I128" s="19">
        <v>958</v>
      </c>
      <c r="J128" s="19">
        <v>1172</v>
      </c>
      <c r="K128" s="19">
        <v>1122</v>
      </c>
      <c r="L128" s="19">
        <v>1088</v>
      </c>
      <c r="M128" s="19">
        <v>1080</v>
      </c>
      <c r="N128" s="19">
        <v>1130</v>
      </c>
      <c r="O128" s="19">
        <v>1323</v>
      </c>
      <c r="P128" s="20">
        <v>1542</v>
      </c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2024-01-10T04:29:43Z</dcterms:created>
  <dcterms:modified xsi:type="dcterms:W3CDTF">2024-01-10T04:29:43Z</dcterms:modified>
</cp:coreProperties>
</file>