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<sst xmlns="http://schemas.openxmlformats.org/spreadsheetml/2006/main" count="25" uniqueCount="7">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</sst>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7-4D31-BF49-0EE7EE7758FE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7-4D31-BF49-0EE7EE77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7-4D31-BF49-0EE7EE7758FE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07-4D31-BF49-0EE7EE77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5-4849-AB8D-02A4235378B1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5-4849-AB8D-02A423537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5-4849-AB8D-02A4235378B1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75-4849-AB8D-02A423537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  <cell r="H40">
            <v>30.6</v>
          </cell>
          <cell r="I40">
            <v>33.6</v>
          </cell>
          <cell r="J40">
            <v>31.2</v>
          </cell>
          <cell r="K40">
            <v>30.2</v>
          </cell>
          <cell r="L40">
            <v>31.6</v>
          </cell>
          <cell r="M40">
            <v>33.4</v>
          </cell>
          <cell r="N40">
            <v>34.799999999999997</v>
          </cell>
          <cell r="O40">
            <v>32.6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  <cell r="H42">
            <v>249</v>
          </cell>
          <cell r="I42">
            <v>240</v>
          </cell>
          <cell r="J42">
            <v>236</v>
          </cell>
          <cell r="K42">
            <v>248</v>
          </cell>
          <cell r="L42">
            <v>242</v>
          </cell>
          <cell r="M42">
            <v>259</v>
          </cell>
          <cell r="N42">
            <v>261</v>
          </cell>
          <cell r="O42">
            <v>230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  <cell r="H83">
            <v>6.9</v>
          </cell>
          <cell r="I83">
            <v>7</v>
          </cell>
          <cell r="J83">
            <v>7.2</v>
          </cell>
          <cell r="K83">
            <v>8.9</v>
          </cell>
          <cell r="L83">
            <v>8.8000000000000007</v>
          </cell>
          <cell r="M83">
            <v>8.4</v>
          </cell>
          <cell r="N83">
            <v>9.8000000000000007</v>
          </cell>
          <cell r="O83">
            <v>9.1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  <cell r="H85">
            <v>448</v>
          </cell>
          <cell r="I85">
            <v>458</v>
          </cell>
          <cell r="J85">
            <v>471</v>
          </cell>
          <cell r="K85">
            <v>485</v>
          </cell>
          <cell r="L85">
            <v>515</v>
          </cell>
          <cell r="M85">
            <v>537</v>
          </cell>
          <cell r="N85">
            <v>440</v>
          </cell>
          <cell r="O85">
            <v>384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>
        <v>30.6</v>
      </c>
      <c r="I40" s="12">
        <v>33.6</v>
      </c>
      <c r="J40" s="12">
        <v>31.2</v>
      </c>
      <c r="K40" s="12">
        <v>30.2</v>
      </c>
      <c r="L40" s="12">
        <v>31.6</v>
      </c>
      <c r="M40" s="12">
        <v>33.4</v>
      </c>
      <c r="N40" s="12">
        <v>34.799999999999997</v>
      </c>
      <c r="O40" s="12">
        <v>32.6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>
        <v>249</v>
      </c>
      <c r="I42" s="19">
        <v>240</v>
      </c>
      <c r="J42" s="19">
        <v>236</v>
      </c>
      <c r="K42" s="19">
        <v>248</v>
      </c>
      <c r="L42" s="19">
        <v>242</v>
      </c>
      <c r="M42" s="19">
        <v>259</v>
      </c>
      <c r="N42" s="19">
        <v>261</v>
      </c>
      <c r="O42" s="19">
        <v>230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>
        <v>6.9</v>
      </c>
      <c r="I83" s="12">
        <v>7</v>
      </c>
      <c r="J83" s="12">
        <v>7.2</v>
      </c>
      <c r="K83" s="12">
        <v>8.9</v>
      </c>
      <c r="L83" s="12">
        <v>8.8000000000000007</v>
      </c>
      <c r="M83" s="12">
        <v>8.4</v>
      </c>
      <c r="N83" s="12">
        <v>9.8000000000000007</v>
      </c>
      <c r="O83" s="12">
        <v>9.1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>
        <v>448</v>
      </c>
      <c r="I85" s="19">
        <v>458</v>
      </c>
      <c r="J85" s="19">
        <v>471</v>
      </c>
      <c r="K85" s="19">
        <v>485</v>
      </c>
      <c r="L85" s="19">
        <v>515</v>
      </c>
      <c r="M85" s="19">
        <v>537</v>
      </c>
      <c r="N85" s="19">
        <v>440</v>
      </c>
      <c r="O85" s="19">
        <v>384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2023-12-05T04:03:27Z</dcterms:created>
  <dcterms:modified xsi:type="dcterms:W3CDTF">2023-12-05T04:03:28Z</dcterms:modified>
</cp:coreProperties>
</file>