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<sst xmlns="http://schemas.openxmlformats.org/spreadsheetml/2006/main" count="25" uniqueCount="7">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</sst>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1-4681-B31F-42F6D2830E5E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1-4681-B31F-42F6D2830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1-4681-B31F-42F6D2830E5E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1-4681-B31F-42F6D2830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D-4E83-9DFC-07687CF6FC6B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D-4E83-9DFC-07687CF6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1D-4E83-9DFC-07687CF6FC6B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1D-4E83-9DFC-07687CF6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  <cell r="F40">
            <v>31.3</v>
          </cell>
          <cell r="G40">
            <v>34.200000000000003</v>
          </cell>
          <cell r="H40">
            <v>30.6</v>
          </cell>
          <cell r="I40">
            <v>33.6</v>
          </cell>
          <cell r="J40">
            <v>31.2</v>
          </cell>
          <cell r="K40">
            <v>30.2</v>
          </cell>
          <cell r="L40">
            <v>31.6</v>
          </cell>
          <cell r="M40">
            <v>33.4</v>
          </cell>
          <cell r="N40">
            <v>34.799999999999997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  <cell r="F42">
            <v>233</v>
          </cell>
          <cell r="G42">
            <v>233</v>
          </cell>
          <cell r="H42">
            <v>249</v>
          </cell>
          <cell r="I42">
            <v>240</v>
          </cell>
          <cell r="J42">
            <v>236</v>
          </cell>
          <cell r="K42">
            <v>248</v>
          </cell>
          <cell r="L42">
            <v>242</v>
          </cell>
          <cell r="M42">
            <v>259</v>
          </cell>
          <cell r="N42">
            <v>261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  <cell r="F83">
            <v>8</v>
          </cell>
          <cell r="G83">
            <v>7.6</v>
          </cell>
          <cell r="H83">
            <v>6.9</v>
          </cell>
          <cell r="I83">
            <v>7</v>
          </cell>
          <cell r="J83">
            <v>7.2</v>
          </cell>
          <cell r="K83">
            <v>8.9</v>
          </cell>
          <cell r="L83">
            <v>8.8000000000000007</v>
          </cell>
          <cell r="M83">
            <v>8.4</v>
          </cell>
          <cell r="N83">
            <v>9.8000000000000007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  <cell r="F85">
            <v>434</v>
          </cell>
          <cell r="G85">
            <v>467</v>
          </cell>
          <cell r="H85">
            <v>448</v>
          </cell>
          <cell r="I85">
            <v>458</v>
          </cell>
          <cell r="J85">
            <v>471</v>
          </cell>
          <cell r="K85">
            <v>485</v>
          </cell>
          <cell r="L85">
            <v>515</v>
          </cell>
          <cell r="M85">
            <v>537</v>
          </cell>
          <cell r="N85">
            <v>440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>
        <v>31.3</v>
      </c>
      <c r="G40" s="12">
        <v>34.200000000000003</v>
      </c>
      <c r="H40" s="12">
        <v>30.6</v>
      </c>
      <c r="I40" s="12">
        <v>33.6</v>
      </c>
      <c r="J40" s="12">
        <v>31.2</v>
      </c>
      <c r="K40" s="12">
        <v>30.2</v>
      </c>
      <c r="L40" s="12">
        <v>31.6</v>
      </c>
      <c r="M40" s="12">
        <v>33.4</v>
      </c>
      <c r="N40" s="12">
        <v>34.799999999999997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>
        <v>233</v>
      </c>
      <c r="G42" s="19">
        <v>233</v>
      </c>
      <c r="H42" s="19">
        <v>249</v>
      </c>
      <c r="I42" s="19">
        <v>240</v>
      </c>
      <c r="J42" s="19">
        <v>236</v>
      </c>
      <c r="K42" s="19">
        <v>248</v>
      </c>
      <c r="L42" s="19">
        <v>242</v>
      </c>
      <c r="M42" s="19">
        <v>259</v>
      </c>
      <c r="N42" s="19">
        <v>261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>
        <v>8</v>
      </c>
      <c r="G83" s="12">
        <v>7.6</v>
      </c>
      <c r="H83" s="12">
        <v>6.9</v>
      </c>
      <c r="I83" s="12">
        <v>7</v>
      </c>
      <c r="J83" s="12">
        <v>7.2</v>
      </c>
      <c r="K83" s="12">
        <v>8.9</v>
      </c>
      <c r="L83" s="12">
        <v>8.8000000000000007</v>
      </c>
      <c r="M83" s="12">
        <v>8.4</v>
      </c>
      <c r="N83" s="12">
        <v>9.8000000000000007</v>
      </c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>
        <v>434</v>
      </c>
      <c r="G85" s="19">
        <v>467</v>
      </c>
      <c r="H85" s="19">
        <v>448</v>
      </c>
      <c r="I85" s="19">
        <v>458</v>
      </c>
      <c r="J85" s="19">
        <v>471</v>
      </c>
      <c r="K85" s="19">
        <v>485</v>
      </c>
      <c r="L85" s="19">
        <v>515</v>
      </c>
      <c r="M85" s="19">
        <v>537</v>
      </c>
      <c r="N85" s="19">
        <v>440</v>
      </c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2023-11-10T04:58:55Z</dcterms:created>
  <dcterms:modified xsi:type="dcterms:W3CDTF">2023-11-10T04:58:56Z</dcterms:modified>
</cp:coreProperties>
</file>