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<sst xmlns="http://schemas.openxmlformats.org/spreadsheetml/2006/main" count="37" uniqueCount="7">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</sst>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7-412F-B99D-D4800CF3A9C4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7-412F-B99D-D4800CF3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7-412F-B99D-D4800CF3A9C4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47-412F-B99D-D4800CF3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6-4D54-99FC-C5E8CD46B9F9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6-4D54-99FC-C5E8CD46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76-4D54-99FC-C5E8CD46B9F9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6-4D54-99FC-C5E8CD46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D-41C0-B427-D4D4C535C704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D-41C0-B427-D4D4C535C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D-41C0-B427-D4D4C535C704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2D-41C0-B427-D4D4C535C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  <cell r="G40">
            <v>3.7</v>
          </cell>
          <cell r="H40">
            <v>3.8</v>
          </cell>
          <cell r="I40">
            <v>3.9</v>
          </cell>
          <cell r="J40">
            <v>3.7</v>
          </cell>
          <cell r="K40">
            <v>3.4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  <cell r="G42">
            <v>1225</v>
          </cell>
          <cell r="H42">
            <v>1132</v>
          </cell>
          <cell r="I42">
            <v>1144</v>
          </cell>
          <cell r="J42">
            <v>1134</v>
          </cell>
          <cell r="K42">
            <v>1391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1.3</v>
          </cell>
          <cell r="H83">
            <v>1.2</v>
          </cell>
          <cell r="I83">
            <v>1.2</v>
          </cell>
          <cell r="J83">
            <v>1.2</v>
          </cell>
          <cell r="K83">
            <v>1.2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  <cell r="G85">
            <v>1589</v>
          </cell>
          <cell r="H85">
            <v>1542</v>
          </cell>
          <cell r="I85">
            <v>1563</v>
          </cell>
          <cell r="J85">
            <v>1406</v>
          </cell>
          <cell r="K85">
            <v>1565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  <cell r="G126">
            <v>2.1</v>
          </cell>
          <cell r="H126">
            <v>2.5</v>
          </cell>
          <cell r="I126">
            <v>2.2999999999999998</v>
          </cell>
          <cell r="J126">
            <v>2.2999999999999998</v>
          </cell>
          <cell r="K126">
            <v>2.1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  <cell r="G128">
            <v>1052</v>
          </cell>
          <cell r="H128">
            <v>946</v>
          </cell>
          <cell r="I128">
            <v>958</v>
          </cell>
          <cell r="J128">
            <v>1172</v>
          </cell>
          <cell r="K128">
            <v>1122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>
        <v>3.7</v>
      </c>
      <c r="H40" s="12">
        <v>3.8</v>
      </c>
      <c r="I40" s="12">
        <v>3.9</v>
      </c>
      <c r="J40" s="12">
        <v>3.7</v>
      </c>
      <c r="K40" s="12">
        <v>3.4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>
        <v>1225</v>
      </c>
      <c r="H42" s="19">
        <v>1132</v>
      </c>
      <c r="I42" s="19">
        <v>1144</v>
      </c>
      <c r="J42" s="19">
        <v>1134</v>
      </c>
      <c r="K42" s="19">
        <v>1391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1.3</v>
      </c>
      <c r="H83" s="12">
        <v>1.2</v>
      </c>
      <c r="I83" s="12">
        <v>1.2</v>
      </c>
      <c r="J83" s="12">
        <v>1.2</v>
      </c>
      <c r="K83" s="12">
        <v>1.2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>
        <v>1589</v>
      </c>
      <c r="H85" s="19">
        <v>1542</v>
      </c>
      <c r="I85" s="19">
        <v>1563</v>
      </c>
      <c r="J85" s="19">
        <v>1406</v>
      </c>
      <c r="K85" s="19">
        <v>1565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>
        <v>2.1</v>
      </c>
      <c r="H126" s="12">
        <v>2.5</v>
      </c>
      <c r="I126" s="12">
        <v>2.2999999999999998</v>
      </c>
      <c r="J126" s="12">
        <v>2.2999999999999998</v>
      </c>
      <c r="K126" s="12">
        <v>2.1</v>
      </c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>
        <v>1052</v>
      </c>
      <c r="H128" s="19">
        <v>946</v>
      </c>
      <c r="I128" s="19">
        <v>958</v>
      </c>
      <c r="J128" s="19">
        <v>1172</v>
      </c>
      <c r="K128" s="19">
        <v>1122</v>
      </c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2023-08-04T00:00:47Z</dcterms:created>
  <dcterms:modified xsi:type="dcterms:W3CDTF">2023-08-04T00:00:48Z</dcterms:modified>
</cp:coreProperties>
</file>