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<sst xmlns="http://schemas.openxmlformats.org/spreadsheetml/2006/main" count="37" uniqueCount="7">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</sst>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1-4F3B-BDE8-FB20871B68D1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1-4F3B-BDE8-FB20871B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01-4F3B-BDE8-FB20871B68D1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01-4F3B-BDE8-FB20871B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31B-937B-7EA0D2F76BA2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31B-937B-7EA0D2F76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E2-431B-937B-7EA0D2F76BA2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E2-431B-937B-7EA0D2F76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D-4B9B-84D1-CB72D7496B9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D-4B9B-84D1-CB72D749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6D-4B9B-84D1-CB72D7496B9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6D-4B9B-84D1-CB72D749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  <cell r="H40">
            <v>4.5999999999999996</v>
          </cell>
          <cell r="I40">
            <v>4.3</v>
          </cell>
          <cell r="J40">
            <v>4.4000000000000004</v>
          </cell>
          <cell r="K40">
            <v>4.4000000000000004</v>
          </cell>
          <cell r="L40">
            <v>3.5</v>
          </cell>
          <cell r="M40">
            <v>4</v>
          </cell>
          <cell r="N40">
            <v>4.5999999999999996</v>
          </cell>
          <cell r="O40">
            <v>4.2</v>
          </cell>
          <cell r="P40">
            <v>4.3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  <cell r="H42">
            <v>868</v>
          </cell>
          <cell r="I42">
            <v>847</v>
          </cell>
          <cell r="J42">
            <v>849</v>
          </cell>
          <cell r="K42">
            <v>1039</v>
          </cell>
          <cell r="L42">
            <v>1053</v>
          </cell>
          <cell r="M42">
            <v>952</v>
          </cell>
          <cell r="N42">
            <v>1005</v>
          </cell>
          <cell r="O42">
            <v>1081</v>
          </cell>
          <cell r="P42">
            <v>1380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1.6</v>
          </cell>
          <cell r="N83">
            <v>1.5</v>
          </cell>
          <cell r="O83">
            <v>1.6</v>
          </cell>
          <cell r="P83">
            <v>2.2000000000000002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  <cell r="H85">
            <v>1272</v>
          </cell>
          <cell r="I85">
            <v>1219</v>
          </cell>
          <cell r="J85">
            <v>1310</v>
          </cell>
          <cell r="K85">
            <v>1324</v>
          </cell>
          <cell r="L85">
            <v>1238</v>
          </cell>
          <cell r="M85">
            <v>1167</v>
          </cell>
          <cell r="N85">
            <v>1347</v>
          </cell>
          <cell r="O85">
            <v>1430</v>
          </cell>
          <cell r="P85">
            <v>1933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  <cell r="H126">
            <v>2.6</v>
          </cell>
          <cell r="I126">
            <v>2.2999999999999998</v>
          </cell>
          <cell r="J126">
            <v>2.5</v>
          </cell>
          <cell r="K126">
            <v>2.2999999999999998</v>
          </cell>
          <cell r="L126">
            <v>2.1</v>
          </cell>
          <cell r="M126">
            <v>2.2999999999999998</v>
          </cell>
          <cell r="N126">
            <v>2.4</v>
          </cell>
          <cell r="O126">
            <v>2.5</v>
          </cell>
          <cell r="P126">
            <v>2.8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  <cell r="H128">
            <v>909</v>
          </cell>
          <cell r="I128">
            <v>919</v>
          </cell>
          <cell r="J128">
            <v>921</v>
          </cell>
          <cell r="K128">
            <v>1023</v>
          </cell>
          <cell r="L128">
            <v>976</v>
          </cell>
          <cell r="M128">
            <v>983</v>
          </cell>
          <cell r="N128">
            <v>999</v>
          </cell>
          <cell r="O128">
            <v>1144</v>
          </cell>
          <cell r="P128">
            <v>1286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>
        <v>4.5999999999999996</v>
      </c>
      <c r="I40" s="12">
        <v>4.3</v>
      </c>
      <c r="J40" s="12">
        <v>4.4000000000000004</v>
      </c>
      <c r="K40" s="12">
        <v>4.4000000000000004</v>
      </c>
      <c r="L40" s="12">
        <v>3.5</v>
      </c>
      <c r="M40" s="12">
        <v>4</v>
      </c>
      <c r="N40" s="12">
        <v>4.5999999999999996</v>
      </c>
      <c r="O40" s="12">
        <v>4.2</v>
      </c>
      <c r="P40" s="13">
        <v>4.3</v>
      </c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>
        <v>868</v>
      </c>
      <c r="I42" s="19">
        <v>847</v>
      </c>
      <c r="J42" s="19">
        <v>849</v>
      </c>
      <c r="K42" s="19">
        <v>1039</v>
      </c>
      <c r="L42" s="19">
        <v>1053</v>
      </c>
      <c r="M42" s="19">
        <v>952</v>
      </c>
      <c r="N42" s="19">
        <v>1005</v>
      </c>
      <c r="O42" s="19">
        <v>1081</v>
      </c>
      <c r="P42" s="20">
        <v>1380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1.6</v>
      </c>
      <c r="N83" s="12">
        <v>1.5</v>
      </c>
      <c r="O83" s="12">
        <v>1.6</v>
      </c>
      <c r="P83" s="13">
        <v>2.2000000000000002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>
        <v>1272</v>
      </c>
      <c r="I85" s="19">
        <v>1219</v>
      </c>
      <c r="J85" s="19">
        <v>1310</v>
      </c>
      <c r="K85" s="19">
        <v>1324</v>
      </c>
      <c r="L85" s="19">
        <v>1238</v>
      </c>
      <c r="M85" s="19">
        <v>1167</v>
      </c>
      <c r="N85" s="19">
        <v>1347</v>
      </c>
      <c r="O85" s="19">
        <v>1430</v>
      </c>
      <c r="P85" s="20">
        <v>1933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>
        <v>2.6</v>
      </c>
      <c r="I126" s="12">
        <v>2.2999999999999998</v>
      </c>
      <c r="J126" s="12">
        <v>2.5</v>
      </c>
      <c r="K126" s="12">
        <v>2.2999999999999998</v>
      </c>
      <c r="L126" s="12">
        <v>2.1</v>
      </c>
      <c r="M126" s="12">
        <v>2.2999999999999998</v>
      </c>
      <c r="N126" s="12">
        <v>2.4</v>
      </c>
      <c r="O126" s="12">
        <v>2.5</v>
      </c>
      <c r="P126" s="13">
        <v>2.8</v>
      </c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>
        <v>909</v>
      </c>
      <c r="I128" s="19">
        <v>919</v>
      </c>
      <c r="J128" s="19">
        <v>921</v>
      </c>
      <c r="K128" s="19">
        <v>1023</v>
      </c>
      <c r="L128" s="19">
        <v>976</v>
      </c>
      <c r="M128" s="19">
        <v>983</v>
      </c>
      <c r="N128" s="19">
        <v>999</v>
      </c>
      <c r="O128" s="19">
        <v>1144</v>
      </c>
      <c r="P128" s="20">
        <v>1286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