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<sst xmlns="http://schemas.openxmlformats.org/spreadsheetml/2006/main" count="25" uniqueCount="7">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</sst>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F-4547-A1A8-24CEDCEED71D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F-4547-A1A8-24CEDCEE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F-4547-A1A8-24CEDCEED71D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1F-4547-A1A8-24CEDCEE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A-42E9-9BAA-3D04E7182463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A-42E9-9BAA-3D04E7182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A-42E9-9BAA-3D04E7182463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2A-42E9-9BAA-3D04E7182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  <cell r="K40">
            <v>35.6</v>
          </cell>
          <cell r="L40">
            <v>34.5</v>
          </cell>
          <cell r="M40">
            <v>34.1</v>
          </cell>
          <cell r="N40">
            <v>41</v>
          </cell>
          <cell r="O40">
            <v>38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  <cell r="K42">
            <v>208</v>
          </cell>
          <cell r="L42">
            <v>215</v>
          </cell>
          <cell r="M42">
            <v>252</v>
          </cell>
          <cell r="N42">
            <v>189</v>
          </cell>
          <cell r="O42">
            <v>200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  <cell r="K83">
            <v>9.1</v>
          </cell>
          <cell r="L83">
            <v>8.3000000000000007</v>
          </cell>
          <cell r="M83">
            <v>8.3000000000000007</v>
          </cell>
          <cell r="N83">
            <v>9.9</v>
          </cell>
          <cell r="O83">
            <v>10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  <cell r="K85">
            <v>463</v>
          </cell>
          <cell r="L85">
            <v>501</v>
          </cell>
          <cell r="M85">
            <v>469</v>
          </cell>
          <cell r="N85">
            <v>372</v>
          </cell>
          <cell r="O85">
            <v>359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>
        <v>35.6</v>
      </c>
      <c r="L40" s="12">
        <v>34.5</v>
      </c>
      <c r="M40" s="12">
        <v>34.1</v>
      </c>
      <c r="N40" s="12">
        <v>41</v>
      </c>
      <c r="O40" s="12">
        <v>38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>
        <v>208</v>
      </c>
      <c r="L42" s="19">
        <v>215</v>
      </c>
      <c r="M42" s="19">
        <v>252</v>
      </c>
      <c r="N42" s="19">
        <v>189</v>
      </c>
      <c r="O42" s="19">
        <v>200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>
        <v>9.1</v>
      </c>
      <c r="L83" s="12">
        <v>8.3000000000000007</v>
      </c>
      <c r="M83" s="12">
        <v>8.3000000000000007</v>
      </c>
      <c r="N83" s="12">
        <v>9.9</v>
      </c>
      <c r="O83" s="12">
        <v>10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>
        <v>463</v>
      </c>
      <c r="L85" s="19">
        <v>501</v>
      </c>
      <c r="M85" s="19">
        <v>469</v>
      </c>
      <c r="N85" s="19">
        <v>372</v>
      </c>
      <c r="O85" s="19">
        <v>359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