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<sst xmlns="http://schemas.openxmlformats.org/spreadsheetml/2006/main" count="25" uniqueCount="7">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</sst>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2-40C6-8CAC-A1F9AD3F99F5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2-40C6-8CAC-A1F9AD3F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2-40C6-8CAC-A1F9AD3F99F5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2-40C6-8CAC-A1F9AD3F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0-4598-853D-0C8AAEFCC814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0-4598-853D-0C8AAEFC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0-4598-853D-0C8AAEFCC814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70-4598-853D-0C8AAEFC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  <cell r="L40">
            <v>34.5</v>
          </cell>
          <cell r="M40">
            <v>34.1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  <cell r="L42">
            <v>215</v>
          </cell>
          <cell r="M42">
            <v>252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  <cell r="L83">
            <v>8.3000000000000007</v>
          </cell>
          <cell r="M83">
            <v>8.3000000000000007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  <cell r="L85">
            <v>501</v>
          </cell>
          <cell r="M85">
            <v>469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>
        <v>34.5</v>
      </c>
      <c r="M40" s="12">
        <v>34.1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>
        <v>215</v>
      </c>
      <c r="M42" s="19">
        <v>252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>
        <v>8.3000000000000007</v>
      </c>
      <c r="M83" s="12">
        <v>8.3000000000000007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>
        <v>501</v>
      </c>
      <c r="M85" s="19">
        <v>469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