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<sst xmlns="http://schemas.openxmlformats.org/spreadsheetml/2006/main" count="13" uniqueCount="7">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</sst>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5C3-B128-11616B19CEF5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8-45C3-B128-11616B19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8-45C3-B128-11616B19CEF5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98-45C3-B128-11616B19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  <cell r="K40">
            <v>15.2</v>
          </cell>
          <cell r="L40">
            <v>14.5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  <cell r="K42">
            <v>882</v>
          </cell>
          <cell r="L42">
            <v>847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>
        <v>15.2</v>
      </c>
      <c r="L40" s="12">
        <v>14.5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>
        <v>882</v>
      </c>
      <c r="L42" s="19">
        <v>847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