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<sst xmlns="http://schemas.openxmlformats.org/spreadsheetml/2006/main" count="37" uniqueCount="7">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</sst>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2-4E57-89D4-178E2E4A7FAD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2-4E57-89D4-178E2E4A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2-4E57-89D4-178E2E4A7FAD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2-4E57-89D4-178E2E4A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6CB-B636-6AB19D0CC122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6CB-B636-6AB19D0C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2-46CB-B636-6AB19D0CC122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A2-46CB-B636-6AB19D0C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0-4079-B76F-931D15632353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0-4079-B76F-931D1563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0-4079-B76F-931D15632353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20-4079-B76F-931D1563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  <cell r="K40">
            <v>4.4000000000000004</v>
          </cell>
          <cell r="L40">
            <v>3.5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  <cell r="K42">
            <v>1039</v>
          </cell>
          <cell r="L42">
            <v>1053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  <cell r="K85">
            <v>1324</v>
          </cell>
          <cell r="L85">
            <v>1238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  <cell r="K126">
            <v>2.2999999999999998</v>
          </cell>
          <cell r="L126">
            <v>2.1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  <cell r="K128">
            <v>1023</v>
          </cell>
          <cell r="L128">
            <v>976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>
        <v>4.4000000000000004</v>
      </c>
      <c r="L40" s="12">
        <v>3.5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>
        <v>1039</v>
      </c>
      <c r="L42" s="19">
        <v>1053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>
        <v>1324</v>
      </c>
      <c r="L85" s="19">
        <v>1238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>
        <v>2.2999999999999998</v>
      </c>
      <c r="L126" s="12">
        <v>2.1</v>
      </c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>
        <v>1023</v>
      </c>
      <c r="L128" s="19">
        <v>976</v>
      </c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