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<sst xmlns="http://schemas.openxmlformats.org/spreadsheetml/2006/main" count="25" uniqueCount="7">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</sst>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5-4709-9CDE-7075BD7115D9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5-4709-9CDE-7075BD711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C5-4709-9CDE-7075BD7115D9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C5-4709-9CDE-7075BD711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6-4279-BF71-2BC4C0702758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6-4279-BF71-2BC4C070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6-4279-BF71-2BC4C0702758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6-4279-BF71-2BC4C070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  <cell r="L40">
            <v>34.5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  <cell r="L42">
            <v>215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  <cell r="L83">
            <v>8.3000000000000007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  <cell r="L85">
            <v>501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>
        <v>34.5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>
        <v>215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>
        <v>8.3000000000000007</v>
      </c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>
        <v>501</v>
      </c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