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<sst xmlns="http://schemas.openxmlformats.org/spreadsheetml/2006/main" count="25" uniqueCount="7">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</sst>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5-4709-9CDE-7075BD7115D9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5-4709-9CDE-7075BD71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5-4709-9CDE-7075BD7115D9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C5-4709-9CDE-7075BD71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6-4279-BF71-2BC4C0702758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6-4279-BF71-2BC4C070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6-4279-BF71-2BC4C0702758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6-4279-BF71-2BC4C070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  <cell r="K40">
            <v>35.6</v>
          </cell>
          <cell r="L40">
            <v>34.5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  <cell r="K42">
            <v>208</v>
          </cell>
          <cell r="L42">
            <v>215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  <cell r="K83">
            <v>9.1</v>
          </cell>
          <cell r="L83">
            <v>8.3000000000000007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  <cell r="K85">
            <v>463</v>
          </cell>
          <cell r="L85">
            <v>501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>
        <v>35.6</v>
      </c>
      <c r="L40" s="12">
        <v>34.5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>
        <v>208</v>
      </c>
      <c r="L42" s="19">
        <v>215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>
        <v>9.1</v>
      </c>
      <c r="L83" s="12">
        <v>8.3000000000000007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>
        <v>463</v>
      </c>
      <c r="L85" s="19">
        <v>501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