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<sst xmlns="http://schemas.openxmlformats.org/spreadsheetml/2006/main" count="25" uniqueCount="7">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</sst>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E-4AA1-B3BF-770D1E042DF5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E-4AA1-B3BF-770D1E042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6E-4AA1-B3BF-770D1E042DF5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E-4AA1-B3BF-770D1E042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0-41DD-947D-AC21A7D386D6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0-41DD-947D-AC21A7D38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0-41DD-947D-AC21A7D386D6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E0-41DD-947D-AC21A7D38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  <cell r="J40">
            <v>33.9</v>
          </cell>
          <cell r="K40">
            <v>35.6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  <cell r="J42">
            <v>238</v>
          </cell>
          <cell r="K42">
            <v>208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  <cell r="J83">
            <v>6.7</v>
          </cell>
          <cell r="K83">
            <v>9.1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  <cell r="J85">
            <v>455</v>
          </cell>
          <cell r="K85">
            <v>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>
        <v>33.9</v>
      </c>
      <c r="K40" s="12">
        <v>35.6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>
        <v>238</v>
      </c>
      <c r="K42" s="19">
        <v>208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>
        <v>6.7</v>
      </c>
      <c r="K83" s="12">
        <v>9.1</v>
      </c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>
        <v>455</v>
      </c>
      <c r="K85" s="19">
        <v>463</v>
      </c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