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<sst xmlns="http://schemas.openxmlformats.org/spreadsheetml/2006/main" count="37" uniqueCount="7">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</sst>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4-402E-A816-2C570D163852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4-402E-A816-2C570D163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4-402E-A816-2C570D163852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84-402E-A816-2C570D163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F-4429-BDDB-19E1724CFCB9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F-4429-BDDB-19E1724C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DF-4429-BDDB-19E1724CFCB9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DF-4429-BDDB-19E1724C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E-4446-A480-FA1D2652123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E-4446-A480-FA1D2652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AE-4446-A480-FA1D2652123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AE-4446-A480-FA1D26521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  <cell r="H40">
            <v>4.5999999999999996</v>
          </cell>
          <cell r="I40">
            <v>4.3</v>
          </cell>
          <cell r="J40">
            <v>4.4000000000000004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  <cell r="H42">
            <v>868</v>
          </cell>
          <cell r="I42">
            <v>847</v>
          </cell>
          <cell r="J42">
            <v>849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  <cell r="H83">
            <v>1.7</v>
          </cell>
          <cell r="I83">
            <v>1.5</v>
          </cell>
          <cell r="J83">
            <v>1.5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  <cell r="H85">
            <v>1272</v>
          </cell>
          <cell r="I85">
            <v>1219</v>
          </cell>
          <cell r="J85">
            <v>1310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  <cell r="H126">
            <v>2.6</v>
          </cell>
          <cell r="I126">
            <v>2.2999999999999998</v>
          </cell>
          <cell r="J126">
            <v>2.5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  <cell r="H128">
            <v>909</v>
          </cell>
          <cell r="I128">
            <v>919</v>
          </cell>
          <cell r="J128">
            <v>921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>
        <v>4.5999999999999996</v>
      </c>
      <c r="I40" s="12">
        <v>4.3</v>
      </c>
      <c r="J40" s="12">
        <v>4.4000000000000004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>
        <v>868</v>
      </c>
      <c r="I42" s="19">
        <v>847</v>
      </c>
      <c r="J42" s="19">
        <v>849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>
        <v>1.7</v>
      </c>
      <c r="I83" s="12">
        <v>1.5</v>
      </c>
      <c r="J83" s="12">
        <v>1.5</v>
      </c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>
        <v>1272</v>
      </c>
      <c r="I85" s="19">
        <v>1219</v>
      </c>
      <c r="J85" s="19">
        <v>1310</v>
      </c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>
        <v>2.6</v>
      </c>
      <c r="I126" s="12">
        <v>2.2999999999999998</v>
      </c>
      <c r="J126" s="12">
        <v>2.5</v>
      </c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>
        <v>909</v>
      </c>
      <c r="I128" s="19">
        <v>919</v>
      </c>
      <c r="J128" s="19">
        <v>921</v>
      </c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