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<sst xmlns="http://schemas.openxmlformats.org/spreadsheetml/2006/main" count="25" uniqueCount="7">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</sst>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C-4881-8E82-C859126553A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C-4881-8E82-C8591265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C-4881-8E82-C859126553A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C-4881-8E82-C85912655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49C3-A5BF-605F65628612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E-49C3-A5BF-605F6562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E-49C3-A5BF-605F65628612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E-49C3-A5BF-605F6562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  <cell r="G40">
            <v>34.9</v>
          </cell>
          <cell r="H40">
            <v>38.299999999999997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  <cell r="G42">
            <v>218</v>
          </cell>
          <cell r="H42">
            <v>213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  <cell r="G83">
            <v>7.2</v>
          </cell>
          <cell r="H83">
            <v>7.2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  <cell r="G85">
            <v>444</v>
          </cell>
          <cell r="H85">
            <v>415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>
        <v>34.9</v>
      </c>
      <c r="H40" s="12">
        <v>38.299999999999997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>
        <v>218</v>
      </c>
      <c r="H42" s="19">
        <v>213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>
        <v>7.2</v>
      </c>
      <c r="H83" s="12">
        <v>7.2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>
        <v>444</v>
      </c>
      <c r="H85" s="19">
        <v>415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