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<sst xmlns="http://schemas.openxmlformats.org/spreadsheetml/2006/main" count="13" uniqueCount="7">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</sst>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7-4BB8-B3C0-F8440ADDF5A8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7-4BB8-B3C0-F8440ADD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7-4BB8-B3C0-F8440ADDF5A8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7-4BB8-B3C0-F8440ADD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  <cell r="L40">
            <v>12.7</v>
          </cell>
          <cell r="M40">
            <v>13.4</v>
          </cell>
          <cell r="N40">
            <v>15.9</v>
          </cell>
          <cell r="O40">
            <v>16.399999999999999</v>
          </cell>
          <cell r="P40">
            <v>18.399999999999999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  <cell r="L42">
            <v>882</v>
          </cell>
          <cell r="M42">
            <v>826</v>
          </cell>
          <cell r="N42">
            <v>815</v>
          </cell>
          <cell r="O42">
            <v>975</v>
          </cell>
          <cell r="P42">
            <v>956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>
        <v>12.7</v>
      </c>
      <c r="M40" s="12">
        <v>13.4</v>
      </c>
      <c r="N40" s="12">
        <v>15.9</v>
      </c>
      <c r="O40" s="12">
        <v>16.399999999999999</v>
      </c>
      <c r="P40" s="13">
        <v>18.399999999999999</v>
      </c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>
        <v>882</v>
      </c>
      <c r="M42" s="19">
        <v>826</v>
      </c>
      <c r="N42" s="19">
        <v>815</v>
      </c>
      <c r="O42" s="19">
        <v>975</v>
      </c>
      <c r="P42" s="20">
        <v>956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