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<sst xmlns="http://schemas.openxmlformats.org/spreadsheetml/2006/main" count="37" uniqueCount="7">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</sst>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7-4CD1-8099-75BB57464D6C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</c:v>
                </c:pt>
                <c:pt idx="9">
                  <c:v>5</c:v>
                </c:pt>
                <c:pt idx="10">
                  <c:v>4.3</c:v>
                </c:pt>
                <c:pt idx="1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7-4CD1-8099-75BB57464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7-4CD1-8099-75BB57464D6C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  <c:pt idx="7">
                  <c:v>999</c:v>
                </c:pt>
                <c:pt idx="8">
                  <c:v>948</c:v>
                </c:pt>
                <c:pt idx="9">
                  <c:v>928</c:v>
                </c:pt>
                <c:pt idx="10">
                  <c:v>933</c:v>
                </c:pt>
                <c:pt idx="11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7-4CD1-8099-75BB57464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C07-B9DC-F17901156B2C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1.6</c:v>
                </c:pt>
                <c:pt idx="10">
                  <c:v>1.5</c:v>
                </c:pt>
                <c:pt idx="1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E-4C07-B9DC-F17901156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0E-4C07-B9DC-F17901156B2C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  <c:pt idx="7">
                  <c:v>1242</c:v>
                </c:pt>
                <c:pt idx="8">
                  <c:v>1201</c:v>
                </c:pt>
                <c:pt idx="9">
                  <c:v>1225</c:v>
                </c:pt>
                <c:pt idx="10">
                  <c:v>1247</c:v>
                </c:pt>
                <c:pt idx="11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0E-4C07-B9DC-F17901156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7-4DE3-BD7D-35D5D0888FA0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7-4DE3-BD7D-35D5D088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B7-4DE3-BD7D-35D5D0888FA0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  <c:pt idx="7">
                  <c:v>911</c:v>
                </c:pt>
                <c:pt idx="8">
                  <c:v>946</c:v>
                </c:pt>
                <c:pt idx="9">
                  <c:v>1003</c:v>
                </c:pt>
                <c:pt idx="10">
                  <c:v>1131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B7-4DE3-BD7D-35D5D088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  <cell r="K40">
            <v>4</v>
          </cell>
          <cell r="L40">
            <v>3.9</v>
          </cell>
          <cell r="M40">
            <v>4</v>
          </cell>
          <cell r="N40">
            <v>5</v>
          </cell>
          <cell r="O40">
            <v>4.3</v>
          </cell>
          <cell r="P40">
            <v>4.5999999999999996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  <cell r="K42">
            <v>1083</v>
          </cell>
          <cell r="L42">
            <v>999</v>
          </cell>
          <cell r="M42">
            <v>948</v>
          </cell>
          <cell r="N42">
            <v>928</v>
          </cell>
          <cell r="O42">
            <v>933</v>
          </cell>
          <cell r="P42">
            <v>1127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  <cell r="K83">
            <v>1.5</v>
          </cell>
          <cell r="L83">
            <v>1.6</v>
          </cell>
          <cell r="M83">
            <v>1.5</v>
          </cell>
          <cell r="N83">
            <v>1.6</v>
          </cell>
          <cell r="O83">
            <v>1.5</v>
          </cell>
          <cell r="P83">
            <v>2.2999999999999998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  <cell r="K85">
            <v>1224</v>
          </cell>
          <cell r="L85">
            <v>1242</v>
          </cell>
          <cell r="M85">
            <v>1201</v>
          </cell>
          <cell r="N85">
            <v>1225</v>
          </cell>
          <cell r="O85">
            <v>1247</v>
          </cell>
          <cell r="P85">
            <v>1703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  <cell r="K126">
            <v>2.6</v>
          </cell>
          <cell r="L126">
            <v>2.4</v>
          </cell>
          <cell r="M126">
            <v>2.4</v>
          </cell>
          <cell r="N126">
            <v>2.5</v>
          </cell>
          <cell r="O126">
            <v>2.4</v>
          </cell>
          <cell r="P126">
            <v>2.8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  <cell r="K128">
            <v>936</v>
          </cell>
          <cell r="L128">
            <v>911</v>
          </cell>
          <cell r="M128">
            <v>946</v>
          </cell>
          <cell r="N128">
            <v>1003</v>
          </cell>
          <cell r="O128">
            <v>1131</v>
          </cell>
          <cell r="P128">
            <v>1276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>
        <v>4</v>
      </c>
      <c r="L40" s="12">
        <v>3.9</v>
      </c>
      <c r="M40" s="12">
        <v>4</v>
      </c>
      <c r="N40" s="12">
        <v>5</v>
      </c>
      <c r="O40" s="12">
        <v>4.3</v>
      </c>
      <c r="P40" s="13">
        <v>4.5999999999999996</v>
      </c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>
        <v>1083</v>
      </c>
      <c r="L42" s="19">
        <v>999</v>
      </c>
      <c r="M42" s="19">
        <v>948</v>
      </c>
      <c r="N42" s="19">
        <v>928</v>
      </c>
      <c r="O42" s="19">
        <v>933</v>
      </c>
      <c r="P42" s="20">
        <v>1127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>
        <v>1.5</v>
      </c>
      <c r="L83" s="12">
        <v>1.6</v>
      </c>
      <c r="M83" s="12">
        <v>1.5</v>
      </c>
      <c r="N83" s="12">
        <v>1.6</v>
      </c>
      <c r="O83" s="12">
        <v>1.5</v>
      </c>
      <c r="P83" s="13">
        <v>2.2999999999999998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>
        <v>1224</v>
      </c>
      <c r="L85" s="19">
        <v>1242</v>
      </c>
      <c r="M85" s="19">
        <v>1201</v>
      </c>
      <c r="N85" s="19">
        <v>1225</v>
      </c>
      <c r="O85" s="19">
        <v>1247</v>
      </c>
      <c r="P85" s="20">
        <v>1703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>
        <v>2.6</v>
      </c>
      <c r="L126" s="12">
        <v>2.4</v>
      </c>
      <c r="M126" s="12">
        <v>2.4</v>
      </c>
      <c r="N126" s="12">
        <v>2.5</v>
      </c>
      <c r="O126" s="12">
        <v>2.4</v>
      </c>
      <c r="P126" s="13">
        <v>2.8</v>
      </c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>
        <v>936</v>
      </c>
      <c r="L128" s="19">
        <v>911</v>
      </c>
      <c r="M128" s="19">
        <v>946</v>
      </c>
      <c r="N128" s="19">
        <v>1003</v>
      </c>
      <c r="O128" s="19">
        <v>1131</v>
      </c>
      <c r="P128" s="20">
        <v>1276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