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<sst xmlns="http://schemas.openxmlformats.org/spreadsheetml/2006/main" count="25" uniqueCount="7">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</sst>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F-4F24-9A69-5065448BAF67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  <c:pt idx="8">
                  <c:v>36.1</c:v>
                </c:pt>
                <c:pt idx="9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F-4F24-9A69-5065448BA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F-4F24-9A69-5065448BAF67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  <c:pt idx="8">
                  <c:v>217</c:v>
                </c:pt>
                <c:pt idx="9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F-4F24-9A69-5065448BA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3-4907-A203-A3A9F7401A28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  <c:pt idx="8">
                  <c:v>7.6</c:v>
                </c:pt>
                <c:pt idx="9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33-4907-A203-A3A9F740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3-4907-A203-A3A9F7401A28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  <c:pt idx="8">
                  <c:v>508</c:v>
                </c:pt>
                <c:pt idx="9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33-4907-A203-A3A9F7401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  <cell r="M40">
            <v>36.1</v>
          </cell>
          <cell r="N40">
            <v>41.8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  <cell r="M42">
            <v>217</v>
          </cell>
          <cell r="N42">
            <v>207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  <cell r="M83">
            <v>7.6</v>
          </cell>
          <cell r="N83">
            <v>10.6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  <cell r="M85">
            <v>508</v>
          </cell>
          <cell r="N85">
            <v>359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>
        <v>36.1</v>
      </c>
      <c r="N40" s="12">
        <v>41.8</v>
      </c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>
        <v>217</v>
      </c>
      <c r="N42" s="19">
        <v>207</v>
      </c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>
        <v>7.6</v>
      </c>
      <c r="N83" s="12">
        <v>10.6</v>
      </c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>
        <v>508</v>
      </c>
      <c r="N85" s="19">
        <v>359</v>
      </c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