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<sst xmlns="http://schemas.openxmlformats.org/spreadsheetml/2006/main" count="13" uniqueCount="7">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</sst>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5-4F88-977C-C50211871F7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5-4F88-977C-C5021187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5-4F88-977C-C50211871F7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5-4F88-977C-C5021187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  <cell r="M40">
            <v>13.4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  <cell r="M42">
            <v>826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>
        <v>13.4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>
        <v>826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