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<sst xmlns="http://schemas.openxmlformats.org/spreadsheetml/2006/main" count="37" uniqueCount="7">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</sst>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5-4806-A0F1-5D1F27AA828B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5-4806-A0F1-5D1F27AA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5-4806-A0F1-5D1F27AA828B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5-4806-A0F1-5D1F27AA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3AF-9E2B-213223B0FFF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8-43AF-9E2B-213223B0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8-43AF-9E2B-213223B0FFF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28-43AF-9E2B-213223B0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3-4134-A2AA-6D17AF663D2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3-4134-A2AA-6D17AF66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3-4134-A2AA-6D17AF663D2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3-4134-A2AA-6D17AF66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  <cell r="M40">
            <v>4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  <cell r="M42">
            <v>948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  <cell r="M83">
            <v>1.5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  <cell r="M85">
            <v>1201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  <cell r="M126">
            <v>2.4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  <cell r="M128">
            <v>946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>
        <v>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>
        <v>948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>
        <v>1.5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>
        <v>1201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>
        <v>2.4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>
        <v>946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