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<sst xmlns="http://schemas.openxmlformats.org/spreadsheetml/2006/main" count="25" uniqueCount="7">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</sst>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F-41B0-B687-EA5BF176DBAF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F-41B0-B687-EA5BF176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F-41B0-B687-EA5BF176DBAF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F-41B0-B687-EA5BF176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7-4767-A948-5258D76B10B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7-4767-A948-5258D76B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7-4767-A948-5258D76B10B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17-4767-A948-5258D76B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  <cell r="M40">
            <v>36.1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  <cell r="M42">
            <v>217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  <cell r="M83">
            <v>7.6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  <cell r="M85">
            <v>508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>
        <v>36.1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>
        <v>217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>
        <v>7.6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>
        <v>508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