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<sst xmlns="http://schemas.openxmlformats.org/spreadsheetml/2006/main" count="37" uniqueCount="7">
  <si>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</si>
  <si>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</si>
  <si>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2018(H30)</t>
  </si>
  <si>
    <t>2019(R1)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</si>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</sst>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A-43AD-AA06-6D86F039DE4F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A-43AD-AA06-6D86F039D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9A-43AD-AA06-6D86F039DE4F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9A-43AD-AA06-6D86F039D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5-4B3C-AA5E-96E1F96865C3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5-4B3C-AA5E-96E1F968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25-4B3C-AA5E-96E1F96865C3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25-4B3C-AA5E-96E1F968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3-4FE1-B5BB-0607AD3A4EC4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3-4FE1-B5BB-0607AD3A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3-4FE1-B5BB-0607AD3A4EC4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3-4FE1-B5BB-0607AD3A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2019(R1)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  <cell r="I40">
            <v>4.5999999999999996</v>
          </cell>
          <cell r="J40">
            <v>4.4000000000000004</v>
          </cell>
          <cell r="K40">
            <v>4.2</v>
          </cell>
          <cell r="L40">
            <v>4</v>
          </cell>
          <cell r="M40">
            <v>4</v>
          </cell>
          <cell r="N40">
            <v>4.5</v>
          </cell>
          <cell r="O40">
            <v>4.4000000000000004</v>
          </cell>
          <cell r="P40">
            <v>4.7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2019(R1)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  <cell r="I42">
            <v>928</v>
          </cell>
          <cell r="J42">
            <v>945</v>
          </cell>
          <cell r="K42">
            <v>1101</v>
          </cell>
          <cell r="L42">
            <v>1093</v>
          </cell>
          <cell r="M42">
            <v>1026</v>
          </cell>
          <cell r="N42">
            <v>974</v>
          </cell>
          <cell r="O42">
            <v>1033</v>
          </cell>
          <cell r="P42">
            <v>1196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2019(R1)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  <cell r="M83">
            <v>1.5</v>
          </cell>
          <cell r="N83">
            <v>1.5</v>
          </cell>
          <cell r="O83">
            <v>1.6</v>
          </cell>
          <cell r="P83">
            <v>2.5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2019(R1)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  <cell r="I85">
            <v>1302</v>
          </cell>
          <cell r="J85">
            <v>1281</v>
          </cell>
          <cell r="K85">
            <v>1288</v>
          </cell>
          <cell r="L85">
            <v>1307</v>
          </cell>
          <cell r="M85">
            <v>1252</v>
          </cell>
          <cell r="N85">
            <v>1255</v>
          </cell>
          <cell r="O85">
            <v>1326</v>
          </cell>
          <cell r="P85">
            <v>1707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2019(R1)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  <cell r="I126">
            <v>2.5</v>
          </cell>
          <cell r="J126">
            <v>2.5</v>
          </cell>
          <cell r="K126">
            <v>2.2999999999999998</v>
          </cell>
          <cell r="L126">
            <v>2.2999999999999998</v>
          </cell>
          <cell r="M126">
            <v>2.7</v>
          </cell>
          <cell r="N126">
            <v>2.1</v>
          </cell>
          <cell r="O126">
            <v>2.5</v>
          </cell>
          <cell r="P126">
            <v>2.9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2019(R1)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  <cell r="I128">
            <v>979</v>
          </cell>
          <cell r="J128">
            <v>1010</v>
          </cell>
          <cell r="K128">
            <v>1017</v>
          </cell>
          <cell r="L128">
            <v>979</v>
          </cell>
          <cell r="M128">
            <v>851</v>
          </cell>
          <cell r="N128">
            <v>1120</v>
          </cell>
          <cell r="O128">
            <v>1116</v>
          </cell>
          <cell r="P128">
            <v>1289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>
        <v>4.5999999999999996</v>
      </c>
      <c r="J40" s="12">
        <v>4.4000000000000004</v>
      </c>
      <c r="K40" s="12">
        <v>4.2</v>
      </c>
      <c r="L40" s="12">
        <v>4</v>
      </c>
      <c r="M40" s="12">
        <v>4</v>
      </c>
      <c r="N40" s="12">
        <v>4.5</v>
      </c>
      <c r="O40" s="12">
        <v>4.4000000000000004</v>
      </c>
      <c r="P40" s="13">
        <v>4.7</v>
      </c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>
        <v>928</v>
      </c>
      <c r="J42" s="19">
        <v>945</v>
      </c>
      <c r="K42" s="19">
        <v>1101</v>
      </c>
      <c r="L42" s="19">
        <v>1093</v>
      </c>
      <c r="M42" s="19">
        <v>1026</v>
      </c>
      <c r="N42" s="19">
        <v>974</v>
      </c>
      <c r="O42" s="19">
        <v>1033</v>
      </c>
      <c r="P42" s="20">
        <v>1196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>
        <v>1.5</v>
      </c>
      <c r="N83" s="12">
        <v>1.5</v>
      </c>
      <c r="O83" s="12">
        <v>1.6</v>
      </c>
      <c r="P83" s="13">
        <v>2.5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>
        <v>1302</v>
      </c>
      <c r="J85" s="19">
        <v>1281</v>
      </c>
      <c r="K85" s="19">
        <v>1288</v>
      </c>
      <c r="L85" s="19">
        <v>1307</v>
      </c>
      <c r="M85" s="19">
        <v>1252</v>
      </c>
      <c r="N85" s="19">
        <v>1255</v>
      </c>
      <c r="O85" s="19">
        <v>1326</v>
      </c>
      <c r="P85" s="20">
        <v>1707</v>
      </c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>
        <v>2.5</v>
      </c>
      <c r="J126" s="12">
        <v>2.5</v>
      </c>
      <c r="K126" s="12">
        <v>2.2999999999999998</v>
      </c>
      <c r="L126" s="12">
        <v>2.2999999999999998</v>
      </c>
      <c r="M126" s="12">
        <v>2.7</v>
      </c>
      <c r="N126" s="12">
        <v>2.1</v>
      </c>
      <c r="O126" s="12">
        <v>2.5</v>
      </c>
      <c r="P126" s="13">
        <v>2.9</v>
      </c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>
        <v>979</v>
      </c>
      <c r="J128" s="19">
        <v>1010</v>
      </c>
      <c r="K128" s="19">
        <v>1017</v>
      </c>
      <c r="L128" s="19">
        <v>979</v>
      </c>
      <c r="M128" s="19">
        <v>851</v>
      </c>
      <c r="N128" s="19">
        <v>1120</v>
      </c>
      <c r="O128" s="19">
        <v>1116</v>
      </c>
      <c r="P128" s="20">
        <v>1289</v>
      </c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