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<sst xmlns="http://schemas.openxmlformats.org/spreadsheetml/2006/main" count="37" uniqueCount="7">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</sst>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7-466D-B8BD-A41226BD61F8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7-466D-B8BD-A41226BD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57-466D-B8BD-A41226BD61F8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57-466D-B8BD-A41226BD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6-46F8-AF37-B38116028A5B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6-46F8-AF37-B38116028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6F8-AF37-B38116028A5B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96-46F8-AF37-B38116028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B-4173-ADA3-8ED0910A6D81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B-4173-ADA3-8ED0910A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B-4173-ADA3-8ED0910A6D81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B-4173-ADA3-8ED0910A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  <cell r="J40">
            <v>4.4000000000000004</v>
          </cell>
          <cell r="K40">
            <v>4.2</v>
          </cell>
          <cell r="L40">
            <v>4</v>
          </cell>
          <cell r="M40">
            <v>4</v>
          </cell>
          <cell r="N40">
            <v>4.5</v>
          </cell>
          <cell r="O40">
            <v>4.4000000000000004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  <cell r="J42">
            <v>945</v>
          </cell>
          <cell r="K42">
            <v>1101</v>
          </cell>
          <cell r="L42">
            <v>1093</v>
          </cell>
          <cell r="M42">
            <v>1026</v>
          </cell>
          <cell r="N42">
            <v>974</v>
          </cell>
          <cell r="O42">
            <v>1033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1.5</v>
          </cell>
          <cell r="N83">
            <v>1.5</v>
          </cell>
          <cell r="O83">
            <v>1.6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  <cell r="J85">
            <v>1281</v>
          </cell>
          <cell r="K85">
            <v>1288</v>
          </cell>
          <cell r="L85">
            <v>1307</v>
          </cell>
          <cell r="M85">
            <v>1252</v>
          </cell>
          <cell r="N85">
            <v>1255</v>
          </cell>
          <cell r="O85">
            <v>1326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  <cell r="J126">
            <v>2.5</v>
          </cell>
          <cell r="K126">
            <v>2.2999999999999998</v>
          </cell>
          <cell r="L126">
            <v>2.2999999999999998</v>
          </cell>
          <cell r="M126">
            <v>2.7</v>
          </cell>
          <cell r="N126">
            <v>2.1</v>
          </cell>
          <cell r="O126">
            <v>2.5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  <cell r="J128">
            <v>1010</v>
          </cell>
          <cell r="K128">
            <v>1017</v>
          </cell>
          <cell r="L128">
            <v>979</v>
          </cell>
          <cell r="M128">
            <v>851</v>
          </cell>
          <cell r="N128">
            <v>1120</v>
          </cell>
          <cell r="O128">
            <v>1116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>
        <v>4.4000000000000004</v>
      </c>
      <c r="K40" s="12">
        <v>4.2</v>
      </c>
      <c r="L40" s="12">
        <v>4</v>
      </c>
      <c r="M40" s="12">
        <v>4</v>
      </c>
      <c r="N40" s="12">
        <v>4.5</v>
      </c>
      <c r="O40" s="12">
        <v>4.4000000000000004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>
        <v>945</v>
      </c>
      <c r="K42" s="19">
        <v>1101</v>
      </c>
      <c r="L42" s="19">
        <v>1093</v>
      </c>
      <c r="M42" s="19">
        <v>1026</v>
      </c>
      <c r="N42" s="19">
        <v>974</v>
      </c>
      <c r="O42" s="19">
        <v>1033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1.5</v>
      </c>
      <c r="N83" s="12">
        <v>1.5</v>
      </c>
      <c r="O83" s="12">
        <v>1.6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>
        <v>1281</v>
      </c>
      <c r="K85" s="19">
        <v>1288</v>
      </c>
      <c r="L85" s="19">
        <v>1307</v>
      </c>
      <c r="M85" s="19">
        <v>1252</v>
      </c>
      <c r="N85" s="19">
        <v>1255</v>
      </c>
      <c r="O85" s="19">
        <v>1326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>
        <v>2.5</v>
      </c>
      <c r="K126" s="12">
        <v>2.2999999999999998</v>
      </c>
      <c r="L126" s="12">
        <v>2.2999999999999998</v>
      </c>
      <c r="M126" s="12">
        <v>2.7</v>
      </c>
      <c r="N126" s="12">
        <v>2.1</v>
      </c>
      <c r="O126" s="12">
        <v>2.5</v>
      </c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>
        <v>1010</v>
      </c>
      <c r="K128" s="19">
        <v>1017</v>
      </c>
      <c r="L128" s="19">
        <v>979</v>
      </c>
      <c r="M128" s="19">
        <v>851</v>
      </c>
      <c r="N128" s="19">
        <v>1120</v>
      </c>
      <c r="O128" s="19">
        <v>1116</v>
      </c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