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<sst xmlns="http://schemas.openxmlformats.org/spreadsheetml/2006/main" count="13" uniqueCount="7">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</sst>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6-4415-A648-CB9AFD8CB437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6-4415-A648-CB9AFD8CB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6-4415-A648-CB9AFD8CB437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6-4415-A648-CB9AFD8CB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  <cell r="L40">
            <v>13.8</v>
          </cell>
          <cell r="M40">
            <v>13.2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  <cell r="L42">
            <v>862</v>
          </cell>
          <cell r="M42">
            <v>941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>
        <v>13.8</v>
      </c>
      <c r="M40" s="12">
        <v>13.2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>
        <v>862</v>
      </c>
      <c r="M42" s="19">
        <v>941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