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<sst xmlns="http://schemas.openxmlformats.org/spreadsheetml/2006/main" count="37" uniqueCount="7">
  <si>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</si>
  <si>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</si>
  <si>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2018(H30)</t>
  </si>
  <si>
    <t>2019(R1)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</si>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</sst>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E-4D53-98FC-0D3E3B113894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E-4D53-98FC-0D3E3B11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E-4D53-98FC-0D3E3B113894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2E-4D53-98FC-0D3E3B11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8-4415-BEC9-D215FA205FED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8-4415-BEC9-D215FA205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C8-4415-BEC9-D215FA205FED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C8-4415-BEC9-D215FA205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E-4605-9DBA-1A7EA5436047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E-4605-9DBA-1A7EA5436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CE-4605-9DBA-1A7EA5436047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CE-4605-9DBA-1A7EA5436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2019(R1)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  <cell r="I40">
            <v>4.5999999999999996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2019(R1)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  <cell r="I42">
            <v>928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2019(R1)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  <cell r="I83">
            <v>1.5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2019(R1)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  <cell r="I85">
            <v>1302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2019(R1)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  <cell r="I126">
            <v>2.5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2019(R1)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  <cell r="I128">
            <v>979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>
        <v>4.5999999999999996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>
        <v>928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>
        <v>1.5</v>
      </c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>
        <v>1302</v>
      </c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>
        <v>2.5</v>
      </c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>
        <v>979</v>
      </c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