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640" tabRatio="748" activeTab="0"/>
  </bookViews>
  <sheets>
    <sheet name="様式第2  製作工場報告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<sst xmlns="http://schemas.openxmlformats.org/spreadsheetml/2006/main" count="34" uniqueCount="32">
  <si>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鉄骨製作工場に関する報告書</t>
  </si>
  <si>
    <t>建築主　住　所</t>
  </si>
  <si>
    <t>記</t>
  </si>
  <si>
    <t>建築物の名称</t>
  </si>
  <si>
    <t>建築場所</t>
  </si>
  <si>
    <t>建築物の用途</t>
  </si>
  <si>
    <t>建築物の規模</t>
  </si>
  <si>
    <t>地上</t>
  </si>
  <si>
    <t>階／地下</t>
  </si>
  <si>
    <t>階</t>
  </si>
  <si>
    <t>延べ面積</t>
  </si>
  <si>
    <t>構造</t>
  </si>
  <si>
    <t>最大スパン</t>
  </si>
  <si>
    <t>軒の高さ</t>
  </si>
  <si>
    <t>設計者</t>
  </si>
  <si>
    <t>年</t>
  </si>
  <si>
    <t>月</t>
  </si>
  <si>
    <t>日</t>
  </si>
  <si>
    <t>㎡</t>
  </si>
  <si>
    <t>ｍ</t>
  </si>
  <si>
    <t>氏　名</t>
  </si>
  <si>
    <t>住　所</t>
  </si>
  <si>
    <t>資　格</t>
  </si>
  <si>
    <t>号</t>
  </si>
  <si>
    <t>　下記の建築物の鉄骨を製作する工場については、現在決まっていません。</t>
  </si>
  <si>
    <t>　当該工場が決まったときは、直ちに溶接工事作業計画書を、また鉄骨製作工場として</t>
  </si>
  <si>
    <t>名古屋市建築主事　様</t>
  </si>
  <si>
    <t>（</t>
  </si>
  <si>
    <t>）建築士　登録第</t>
  </si>
  <si>
    <t>備考　用紙の大きさは、日本産業規格Ａ４とする。</t>
  </si>
  <si>
    <t>「国土交通大臣認定工場」を用いる場合は所定の「国土交通大臣認定書、別添、指定書（写）」</t>
  </si>
  <si>
    <t>　を提出します。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</si>
</sst>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177" fontId="2" fillId="28" borderId="0" xfId="0" applyNumberFormat="1" applyFont="1" applyFill="1" applyBorder="1" applyAlignment="1" applyProtection="1">
      <alignment horizontal="center" vertical="center"/>
      <protection locked="0"/>
    </xf>
    <xf numFmtId="177" fontId="2" fillId="28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78" fontId="2" fillId="28" borderId="16" xfId="0" applyNumberFormat="1" applyFont="1" applyFill="1" applyBorder="1" applyAlignment="1" applyProtection="1">
      <alignment horizontal="center" vertical="center"/>
      <protection locked="0"/>
    </xf>
    <xf numFmtId="0" fontId="2" fillId="28" borderId="0" xfId="0" applyFont="1" applyFill="1" applyBorder="1" applyAlignment="1" applyProtection="1">
      <alignment horizontal="center" vertical="center"/>
      <protection locked="0"/>
    </xf>
    <xf numFmtId="0" fontId="2" fillId="28" borderId="16" xfId="0" applyFont="1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7" xfId="0" applyFill="1" applyBorder="1" applyAlignment="1" applyProtection="1">
      <alignment horizontal="left" vertical="center" wrapText="1"/>
      <protection locked="0"/>
    </xf>
    <xf numFmtId="0" fontId="2" fillId="28" borderId="0" xfId="0" applyFont="1" applyFill="1" applyBorder="1" applyAlignment="1" applyProtection="1">
      <alignment horizontal="left" vertical="center" shrinkToFit="1"/>
      <protection locked="0"/>
    </xf>
    <xf numFmtId="0" fontId="2" fillId="28" borderId="11" xfId="0" applyFont="1" applyFill="1" applyBorder="1" applyAlignment="1" applyProtection="1">
      <alignment horizontal="left" vertical="center" shrinkToFit="1"/>
      <protection locked="0"/>
    </xf>
    <xf numFmtId="0" fontId="2" fillId="28" borderId="13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177" fontId="2" fillId="28" borderId="16" xfId="0" applyNumberFormat="1" applyFont="1" applyFill="1" applyBorder="1" applyAlignment="1" applyProtection="1">
      <alignment horizontal="center" vertical="center"/>
      <protection locked="0"/>
    </xf>
    <xf numFmtId="0" fontId="2" fillId="28" borderId="0" xfId="0" applyFont="1" applyFill="1" applyBorder="1" applyAlignment="1" applyProtection="1">
      <alignment horizontal="left" vertical="center" wrapText="1"/>
      <protection locked="0"/>
    </xf>
    <xf numFmtId="0" fontId="0" fillId="28" borderId="0" xfId="0" applyFill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2" fillId="28" borderId="20" xfId="0" applyFont="1" applyFill="1" applyBorder="1" applyAlignment="1" applyProtection="1">
      <alignment horizontal="left" vertical="center" wrapText="1"/>
      <protection locked="0"/>
    </xf>
    <xf numFmtId="0" fontId="0" fillId="28" borderId="20" xfId="0" applyFill="1" applyBorder="1" applyAlignment="1" applyProtection="1">
      <alignment horizontal="left" vertical="center" wrapText="1"/>
      <protection locked="0"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28" borderId="0" xfId="0" applyFill="1" applyAlignment="1" applyProtection="1">
      <alignment horizontal="left" vertical="center" shrinkToFit="1"/>
      <protection locked="0"/>
    </xf>
    <xf numFmtId="0" fontId="0" fillId="28" borderId="11" xfId="0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5"/>
  <sheetViews>
    <sheetView showGridLines="0" showRowColHeaders="0" tabSelected="1" view="pageBreakPreview" zoomScaleSheetLayoutView="100" workbookViewId="0" topLeftCell="A1">
      <selection activeCell="I22" sqref="I22:Y22"/>
    </sheetView>
  </sheetViews>
  <sheetFormatPr defaultColWidth="9.00390625" defaultRowHeight="19.5" customHeight="1"/>
  <cols>
    <col min="1" max="1" width="0.875" style="2" customWidth="1"/>
    <col min="2" max="2" width="1.625" style="2" customWidth="1"/>
    <col min="3" max="3" width="0.875" style="2" customWidth="1"/>
    <col min="4" max="4" width="13.125" style="2" customWidth="1"/>
    <col min="5" max="6" width="0.875" style="2" customWidth="1"/>
    <col min="7" max="7" width="8.625" style="2" customWidth="1"/>
    <col min="8" max="9" width="0.875" style="2" customWidth="1"/>
    <col min="10" max="12" width="3.125" style="2" customWidth="1"/>
    <col min="13" max="14" width="8.625" style="2" customWidth="1"/>
    <col min="15" max="15" width="3.125" style="2" customWidth="1"/>
    <col min="16" max="16" width="0.875" style="3" customWidth="1"/>
    <col min="17" max="17" width="10.625" style="2" customWidth="1"/>
    <col min="18" max="19" width="0.875" style="2" customWidth="1"/>
    <col min="20" max="21" width="3.125" style="2" customWidth="1"/>
    <col min="22" max="22" width="3.625" style="2" customWidth="1"/>
    <col min="23" max="23" width="3.125" style="2" customWidth="1"/>
    <col min="24" max="24" width="3.625" style="2" customWidth="1"/>
    <col min="25" max="25" width="3.375" style="2" customWidth="1"/>
    <col min="26" max="16384" width="9.00390625" style="2" customWidth="1"/>
  </cols>
  <sheetData>
    <row r="2" ht="19.5" customHeight="1">
      <c r="B2" s="1"/>
    </row>
    <row r="4" spans="3:25" ht="39.75" customHeight="1"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3:25" ht="19.5" customHeight="1"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23"/>
      <c r="R5" s="23"/>
      <c r="S5" s="23"/>
      <c r="T5" s="23"/>
      <c r="U5" s="3" t="s">
        <v>15</v>
      </c>
      <c r="V5" s="19"/>
      <c r="W5" s="3" t="s">
        <v>16</v>
      </c>
      <c r="X5" s="19"/>
      <c r="Y5" s="6" t="s">
        <v>17</v>
      </c>
    </row>
    <row r="6" spans="3:25" ht="19.5" customHeight="1">
      <c r="C6" s="4"/>
      <c r="D6" s="7" t="s">
        <v>26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27"/>
      <c r="R6" s="27"/>
      <c r="S6" s="27"/>
      <c r="T6" s="27"/>
      <c r="U6" s="27"/>
      <c r="V6" s="27"/>
      <c r="W6" s="27"/>
      <c r="X6" s="27"/>
      <c r="Y6" s="28"/>
    </row>
    <row r="7" spans="3:25" ht="19.5" customHeight="1">
      <c r="C7" s="4"/>
      <c r="E7" s="3"/>
      <c r="F7" s="3"/>
      <c r="G7" s="3"/>
      <c r="H7" s="3"/>
      <c r="I7" s="3"/>
      <c r="J7" s="3"/>
      <c r="K7" s="3"/>
      <c r="L7" s="3"/>
      <c r="M7" s="3"/>
      <c r="O7" s="5" t="s">
        <v>1</v>
      </c>
      <c r="Q7" s="27"/>
      <c r="R7" s="44"/>
      <c r="S7" s="44"/>
      <c r="T7" s="44"/>
      <c r="U7" s="44"/>
      <c r="V7" s="44"/>
      <c r="W7" s="44"/>
      <c r="X7" s="44"/>
      <c r="Y7" s="45"/>
    </row>
    <row r="8" spans="3:25" ht="19.5" customHeight="1">
      <c r="C8" s="4"/>
      <c r="E8" s="3"/>
      <c r="F8" s="3"/>
      <c r="G8" s="3"/>
      <c r="H8" s="3"/>
      <c r="I8" s="3"/>
      <c r="J8" s="3"/>
      <c r="K8" s="3"/>
      <c r="L8" s="3"/>
      <c r="M8" s="3"/>
      <c r="O8" s="5" t="s">
        <v>20</v>
      </c>
      <c r="Q8" s="27"/>
      <c r="R8" s="27"/>
      <c r="S8" s="27"/>
      <c r="T8" s="27"/>
      <c r="U8" s="27"/>
      <c r="V8" s="27"/>
      <c r="W8" s="27"/>
      <c r="X8" s="21"/>
      <c r="Y8" s="6"/>
    </row>
    <row r="9" spans="3:25" ht="19.5" customHeight="1"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  <c r="Y9" s="6"/>
    </row>
    <row r="10" spans="3:25" ht="19.5" customHeight="1">
      <c r="C10" s="4"/>
      <c r="D10" s="7" t="s">
        <v>24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  <c r="X10" s="3"/>
      <c r="Y10" s="6"/>
    </row>
    <row r="11" spans="3:25" ht="19.5" customHeight="1">
      <c r="C11" s="4"/>
      <c r="D11" s="7" t="s">
        <v>25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  <c r="U11" s="3"/>
      <c r="V11" s="3"/>
      <c r="W11" s="3"/>
      <c r="X11" s="3"/>
      <c r="Y11" s="6"/>
    </row>
    <row r="12" spans="3:25" ht="19.5" customHeight="1">
      <c r="C12" s="4"/>
      <c r="D12" s="7" t="s">
        <v>30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T12" s="3"/>
      <c r="U12" s="3"/>
      <c r="V12" s="3"/>
      <c r="W12" s="3"/>
      <c r="X12" s="3"/>
      <c r="Y12" s="6"/>
    </row>
    <row r="13" spans="3:25" ht="19.5" customHeight="1">
      <c r="C13" s="4"/>
      <c r="D13" s="3" t="s">
        <v>31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  <c r="R13" s="3"/>
      <c r="S13" s="3"/>
      <c r="T13" s="3"/>
      <c r="U13" s="3"/>
      <c r="V13" s="3"/>
      <c r="W13" s="3"/>
      <c r="X13" s="3"/>
      <c r="Y13" s="6"/>
    </row>
    <row r="14" spans="3:25" ht="19.5" customHeight="1">
      <c r="C14" s="46" t="s">
        <v>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3:25" ht="19.5" customHeight="1"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3:25" ht="30" customHeight="1">
      <c r="C16" s="11"/>
      <c r="D16" s="12" t="s">
        <v>3</v>
      </c>
      <c r="E16" s="13"/>
      <c r="F16" s="11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</row>
    <row r="17" spans="3:25" ht="30" customHeight="1">
      <c r="C17" s="11"/>
      <c r="D17" s="12" t="s">
        <v>4</v>
      </c>
      <c r="E17" s="13"/>
      <c r="F17" s="11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3:25" ht="30" customHeight="1">
      <c r="C18" s="11"/>
      <c r="D18" s="12" t="s">
        <v>5</v>
      </c>
      <c r="E18" s="13"/>
      <c r="F18" s="11"/>
      <c r="G18" s="24"/>
      <c r="H18" s="25"/>
      <c r="I18" s="25"/>
      <c r="J18" s="25"/>
      <c r="K18" s="25"/>
      <c r="L18" s="25"/>
      <c r="M18" s="25"/>
      <c r="N18" s="25"/>
      <c r="O18" s="26"/>
      <c r="P18" s="14"/>
      <c r="Q18" s="12" t="s">
        <v>11</v>
      </c>
      <c r="R18" s="13"/>
      <c r="S18" s="11"/>
      <c r="T18" s="24"/>
      <c r="U18" s="25"/>
      <c r="V18" s="25"/>
      <c r="W18" s="25"/>
      <c r="X18" s="25"/>
      <c r="Y18" s="26"/>
    </row>
    <row r="19" spans="3:25" ht="30" customHeight="1">
      <c r="C19" s="15"/>
      <c r="D19" s="35" t="s">
        <v>6</v>
      </c>
      <c r="E19" s="16"/>
      <c r="F19" s="11"/>
      <c r="G19" s="14" t="s">
        <v>7</v>
      </c>
      <c r="H19" s="14"/>
      <c r="I19" s="14"/>
      <c r="J19" s="31"/>
      <c r="K19" s="31"/>
      <c r="L19" s="31"/>
      <c r="M19" s="14" t="s">
        <v>8</v>
      </c>
      <c r="N19" s="20"/>
      <c r="O19" s="13" t="s">
        <v>9</v>
      </c>
      <c r="P19" s="14"/>
      <c r="Q19" s="12" t="s">
        <v>10</v>
      </c>
      <c r="R19" s="13"/>
      <c r="S19" s="11"/>
      <c r="T19" s="22"/>
      <c r="U19" s="22"/>
      <c r="V19" s="22"/>
      <c r="W19" s="22"/>
      <c r="X19" s="22"/>
      <c r="Y19" s="13" t="s">
        <v>18</v>
      </c>
    </row>
    <row r="20" spans="3:25" ht="30" customHeight="1">
      <c r="C20" s="8"/>
      <c r="D20" s="36"/>
      <c r="E20" s="10"/>
      <c r="F20" s="11"/>
      <c r="G20" s="12" t="s">
        <v>13</v>
      </c>
      <c r="H20" s="13"/>
      <c r="I20" s="11"/>
      <c r="J20" s="22"/>
      <c r="K20" s="22"/>
      <c r="L20" s="22"/>
      <c r="M20" s="22"/>
      <c r="N20" s="22"/>
      <c r="O20" s="13" t="s">
        <v>19</v>
      </c>
      <c r="P20" s="14"/>
      <c r="Q20" s="12" t="s">
        <v>12</v>
      </c>
      <c r="R20" s="13"/>
      <c r="S20" s="11"/>
      <c r="T20" s="22"/>
      <c r="U20" s="22"/>
      <c r="V20" s="22"/>
      <c r="W20" s="22"/>
      <c r="X20" s="22"/>
      <c r="Y20" s="13" t="s">
        <v>19</v>
      </c>
    </row>
    <row r="21" spans="3:25" ht="30" customHeight="1">
      <c r="C21" s="15"/>
      <c r="D21" s="35" t="s">
        <v>14</v>
      </c>
      <c r="E21" s="16"/>
      <c r="F21" s="15"/>
      <c r="G21" s="17" t="s">
        <v>21</v>
      </c>
      <c r="H21" s="17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3:25" ht="30" customHeight="1">
      <c r="C22" s="4"/>
      <c r="D22" s="37"/>
      <c r="E22" s="6"/>
      <c r="F22" s="4"/>
      <c r="G22" s="3" t="s">
        <v>20</v>
      </c>
      <c r="H22" s="3"/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3:25" ht="30" customHeight="1">
      <c r="C23" s="8"/>
      <c r="D23" s="36"/>
      <c r="E23" s="10"/>
      <c r="F23" s="8"/>
      <c r="G23" s="9" t="s">
        <v>22</v>
      </c>
      <c r="H23" s="30" t="s">
        <v>27</v>
      </c>
      <c r="I23" s="30"/>
      <c r="J23" s="29"/>
      <c r="K23" s="29"/>
      <c r="L23" s="29"/>
      <c r="M23" s="9" t="s">
        <v>28</v>
      </c>
      <c r="N23" s="9"/>
      <c r="O23" s="29"/>
      <c r="P23" s="29"/>
      <c r="Q23" s="29"/>
      <c r="R23" s="18" t="s">
        <v>23</v>
      </c>
      <c r="S23" s="9"/>
      <c r="T23" s="9"/>
      <c r="U23" s="9"/>
      <c r="V23" s="9"/>
      <c r="W23" s="9"/>
      <c r="X23" s="9"/>
      <c r="Y23" s="10"/>
    </row>
    <row r="25" ht="19.5" customHeight="1">
      <c r="D25" s="2" t="s">
        <v>29</v>
      </c>
    </row>
  </sheetData>
  <sheetProtection selectLockedCells="1"/>
  <mergeCells count="21">
    <mergeCell ref="C4:Y4"/>
    <mergeCell ref="Q7:Y7"/>
    <mergeCell ref="Q8:W8"/>
    <mergeCell ref="C14:Y14"/>
    <mergeCell ref="G16:Y16"/>
    <mergeCell ref="T20:X20"/>
    <mergeCell ref="D19:D20"/>
    <mergeCell ref="D21:D23"/>
    <mergeCell ref="G18:O18"/>
    <mergeCell ref="T18:Y18"/>
    <mergeCell ref="I21:Y21"/>
    <mergeCell ref="J20:N20"/>
    <mergeCell ref="Q5:T5"/>
    <mergeCell ref="G17:Y17"/>
    <mergeCell ref="Q6:Y6"/>
    <mergeCell ref="J23:L23"/>
    <mergeCell ref="H23:I23"/>
    <mergeCell ref="J19:L19"/>
    <mergeCell ref="O23:Q23"/>
    <mergeCell ref="I22:Y22"/>
    <mergeCell ref="T19:X19"/>
  </mergeCells>
  <dataValidations count="2">
    <dataValidation allowBlank="1" showInputMessage="1" showErrorMessage="1" sqref="R23 J19:L19 N19 J20:N20 T19:X20 X5 V5"/>
    <dataValidation allowBlank="1" showInputMessage="1" showErrorMessage="1" sqref="G16:Y17 Q8:W8 T18:Y18 G18:O18 Q6:Y6 Q7:Y7 I21:Y21 I22:Y22 J23:L23 O23:Q23"/>
  </dataValidations>
  <printOptions/>
  <pageMargins left="0.5905511811023623" right="0.5905511811023623" top="0.7874015748031497" bottom="0.7874015748031497" header="0.5118110236220472" footer="0.31496062992125984"/>
  <pageSetup blackAndWhite="1" firstPageNumber="19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