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activeTab="3"/>
  </bookViews>
  <sheets>
    <sheet name="表紙" sheetId="6" r:id="rId1"/>
    <sheet name="確認列判断基準" sheetId="5" r:id="rId2"/>
    <sheet name="要求水準項目" sheetId="3" r:id="rId3"/>
    <sheet name="提案書項目" sheetId="4" r:id="rId4"/>
  </sheets>
  <definedNames>
    <definedName name="_xlnm._FilterDatabase" localSheetId="3" hidden="1">提案書項目!$A$1</definedName>
    <definedName name="_xlnm._FilterDatabase" localSheetId="2" hidden="1">要求水準項目!$C$6:$AS$72</definedName>
    <definedName name="_xlnm.Print_Area" localSheetId="0">表紙!$A$1:$AS$34</definedName>
    <definedName name="_xlnm.Print_Area" localSheetId="2">要求水準項目!$A$1:$AQ$51</definedName>
    <definedName name="Z_256FB66B_0AE4_4687_962D_77333B26F11A_.wvu.FilterData" localSheetId="3" hidden="1">提案書項目!$A$6:$U$50</definedName>
    <definedName name="Z_256FB66B_0AE4_4687_962D_77333B26F11A_.wvu.FilterData" localSheetId="2" hidden="1">要求水準項目!$C$6:$AC$72</definedName>
    <definedName name="Z_4919329C_59B0_48AC_BE4D_55FEDDF5114D_.wvu.FilterData" localSheetId="3" hidden="1">提案書項目!$A$6:$U$50</definedName>
    <definedName name="Z_4919329C_59B0_48AC_BE4D_55FEDDF5114D_.wvu.FilterData" localSheetId="2" hidden="1">要求水準項目!$C$6:$AC$72</definedName>
    <definedName name="Z_558FF362_AAD3_4D80_B09B_0A59C7D6BB17_.wvu.FilterData" localSheetId="3" hidden="1">提案書項目!$A$6:$U$50</definedName>
    <definedName name="Z_558FF362_AAD3_4D80_B09B_0A59C7D6BB17_.wvu.FilterData" localSheetId="2" hidden="1">要求水準項目!$C$6:$AC$72</definedName>
    <definedName name="Z_56088B66_B7BB_4553_B863_6E1FF1B107A9_.wvu.FilterData" localSheetId="3" hidden="1">提案書項目!$A$6:$U$50</definedName>
    <definedName name="Z_56088B66_B7BB_4553_B863_6E1FF1B107A9_.wvu.FilterData" localSheetId="2" hidden="1">要求水準項目!$C$6:$AC$72</definedName>
    <definedName name="Z_5FB80E96_FA34_4A7C_AF44_993CA74DCA7C_.wvu.FilterData" localSheetId="3" hidden="1">提案書項目!$A$6:$AK$50</definedName>
    <definedName name="Z_5FB80E96_FA34_4A7C_AF44_993CA74DCA7C_.wvu.FilterData" localSheetId="2" hidden="1">要求水準項目!$C$6:$AS$72</definedName>
    <definedName name="Z_7CA58EA8_4BE9_4B3E_B45D_5DAEBBBB87B6_.wvu.FilterData" localSheetId="3" hidden="1">提案書項目!$A$6:$U$50</definedName>
    <definedName name="Z_7CA58EA8_4BE9_4B3E_B45D_5DAEBBBB87B6_.wvu.FilterData" localSheetId="2" hidden="1">要求水準項目!$C$6:$AC$72</definedName>
    <definedName name="Z_807AD9C6_44B8_4ED5_9A38_5F7CFBED5F7A_.wvu.FilterData" localSheetId="3" hidden="1">提案書項目!$A$6:$AK$50</definedName>
    <definedName name="Z_807AD9C6_44B8_4ED5_9A38_5F7CFBED5F7A_.wvu.FilterData" localSheetId="2" hidden="1">要求水準項目!$C$6:$AS$72</definedName>
    <definedName name="Z_9CB165F0_0EDD_45BB_8A1D_4A0488573C31_.wvu.FilterData" localSheetId="3" hidden="1">提案書項目!$A$6:$U$50</definedName>
    <definedName name="Z_9CB165F0_0EDD_45BB_8A1D_4A0488573C31_.wvu.FilterData" localSheetId="2" hidden="1">要求水準項目!$C$6:$AC$72</definedName>
    <definedName name="Z_9D8E8189_47EE_4E6C_9D46_2ACAA0638436_.wvu.FilterData" localSheetId="3" hidden="1">提案書項目!$A$6:$U$50</definedName>
    <definedName name="Z_9D8E8189_47EE_4E6C_9D46_2ACAA0638436_.wvu.FilterData" localSheetId="2" hidden="1">要求水準項目!$C$6:$AC$72</definedName>
    <definedName name="Z_9DB31D0E_9578_41B8_84F5_C985E32BE9D5_.wvu.FilterData" localSheetId="3" hidden="1">提案書項目!$A$6:$AK$50</definedName>
    <definedName name="Z_9DB31D0E_9578_41B8_84F5_C985E32BE9D5_.wvu.FilterData" localSheetId="2" hidden="1">要求水準項目!$C$6:$AS$72</definedName>
    <definedName name="Z_AA2A2229_6D4F_47AE_B445_EF98DAD6F344_.wvu.FilterData" localSheetId="3" hidden="1">提案書項目!$A$6:$U$50</definedName>
    <definedName name="Z_AA2A2229_6D4F_47AE_B445_EF98DAD6F344_.wvu.FilterData" localSheetId="2" hidden="1">要求水準項目!$C$6:$AC$72</definedName>
    <definedName name="Z_CF6948F4_D841_431A_A680_DCBAA4F6AE37_.wvu.FilterData" localSheetId="3" hidden="1">提案書項目!$A$6:$U$50</definedName>
    <definedName name="Z_CF6948F4_D841_431A_A680_DCBAA4F6AE37_.wvu.FilterData" localSheetId="2" hidden="1">要求水準項目!$C$6:$AC$72</definedName>
    <definedName name="Z_D2FDEC03_2ED9_46BB_8E2A_A2E9B9521388_.wvu.FilterData" localSheetId="3" hidden="1">提案書項目!$A$6:$AK$50</definedName>
    <definedName name="Z_D2FDEC03_2ED9_46BB_8E2A_A2E9B9521388_.wvu.FilterData" localSheetId="2" hidden="1">要求水準項目!$C$6:$AS$72</definedName>
    <definedName name="Z_D5D10490_F029_4329_9564_FF6710302F2B_.wvu.FilterData" localSheetId="3" hidden="1">提案書項目!$A$6:$U$50</definedName>
    <definedName name="Z_D5D10490_F029_4329_9564_FF6710302F2B_.wvu.FilterData" localSheetId="2" hidden="1">要求水準項目!$C$6:$AC$72</definedName>
    <definedName name="Z_D681EE96_18A7_40FA_8D7B_CFF3F266BFC8_.wvu.FilterData" localSheetId="3" hidden="1">提案書項目!$A$6:$U$50</definedName>
    <definedName name="Z_D681EE96_18A7_40FA_8D7B_CFF3F266BFC8_.wvu.FilterData" localSheetId="2" hidden="1">要求水準項目!$C$6:$AC$72</definedName>
    <definedName name="Z_E6754A0C_D3B8_42F4_8F6B_13744978EEC2_.wvu.FilterData" localSheetId="3" hidden="1">提案書項目!$A$6:$AK$50</definedName>
    <definedName name="Z_E6754A0C_D3B8_42F4_8F6B_13744978EEC2_.wvu.FilterData" localSheetId="2" hidden="1">要求水準項目!$C$6:$AS$72</definedName>
    <definedName name="Z_E9766B77_A38F_47FA_83E5_0D1D979F6A25_.wvu.FilterData" localSheetId="3" hidden="1">提案書項目!$A$6:$U$50</definedName>
    <definedName name="Z_E9766B77_A38F_47FA_83E5_0D1D979F6A25_.wvu.FilterData" localSheetId="2" hidden="1">要求水準項目!$C$6:$AC$72</definedName>
    <definedName name="Z_FDD1C5F2_BB2A_4A04_A09E_67BCD3C221C0_.wvu.FilterData" localSheetId="3" hidden="1">提案書項目!$A$6:$U$50</definedName>
    <definedName name="Z_FDD1C5F2_BB2A_4A04_A09E_67BCD3C221C0_.wvu.FilterData" localSheetId="2" hidden="1">要求水準項目!$C$6:$AC$72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<sst xmlns="http://schemas.openxmlformats.org/spreadsheetml/2006/main" count="260" uniqueCount="131">
  <si>
    <t>○</t>
    <phoneticPr fontId="2"/>
  </si>
  <si>
    <t>（凡例）○：達成, ●：達成（継続対応）,△：要協議（対応中）, ×：未達成, －：中止，／：対象外</t>
    <rPh sb="6" eb="8">
      <t>タッセイ</t>
    </rPh>
    <rPh sb="12" eb="14">
      <t>タッセイ</t>
    </rPh>
    <rPh sb="15" eb="17">
      <t>ケイゾク</t>
    </rPh>
    <rPh sb="17" eb="19">
      <t>タイオウ</t>
    </rPh>
    <rPh sb="23" eb="24">
      <t>ヨウ</t>
    </rPh>
    <rPh sb="24" eb="26">
      <t>キョウギ</t>
    </rPh>
    <rPh sb="27" eb="30">
      <t>タイオウチュウ</t>
    </rPh>
    <rPh sb="35" eb="38">
      <t>ミタッセイ</t>
    </rPh>
    <phoneticPr fontId="8"/>
  </si>
  <si>
    <t>●</t>
    <phoneticPr fontId="2"/>
  </si>
  <si>
    <t>△</t>
    <phoneticPr fontId="2"/>
  </si>
  <si>
    <t>×</t>
    <phoneticPr fontId="2"/>
  </si>
  <si>
    <t>業務要求水準書</t>
    <rPh sb="0" eb="2">
      <t>ギョウム</t>
    </rPh>
    <phoneticPr fontId="2"/>
  </si>
  <si>
    <t>②実施設計段階チェック（●年●月）</t>
    <rPh sb="1" eb="3">
      <t>ジッシ</t>
    </rPh>
    <rPh sb="13" eb="14">
      <t>ネン</t>
    </rPh>
    <rPh sb="15" eb="16">
      <t>ガツ</t>
    </rPh>
    <phoneticPr fontId="2"/>
  </si>
  <si>
    <t>№</t>
    <phoneticPr fontId="2"/>
  </si>
  <si>
    <t>項目</t>
    <rPh sb="0" eb="2">
      <t>コウモク</t>
    </rPh>
    <phoneticPr fontId="2"/>
  </si>
  <si>
    <t>事業者・セルフモニタリング</t>
    <rPh sb="0" eb="3">
      <t>ジギョウシャ</t>
    </rPh>
    <phoneticPr fontId="2"/>
  </si>
  <si>
    <t>アドバイザー・モニタリング</t>
    <phoneticPr fontId="2"/>
  </si>
  <si>
    <t>市・モニタリング</t>
    <rPh sb="0" eb="1">
      <t>シ</t>
    </rPh>
    <phoneticPr fontId="2"/>
  </si>
  <si>
    <t>頁</t>
    <rPh sb="0" eb="1">
      <t>ページ</t>
    </rPh>
    <phoneticPr fontId="2"/>
  </si>
  <si>
    <t>章</t>
    <rPh sb="0" eb="1">
      <t>ショウ</t>
    </rPh>
    <phoneticPr fontId="2"/>
  </si>
  <si>
    <t>Ⅰ,Ⅱ…</t>
    <phoneticPr fontId="2"/>
  </si>
  <si>
    <t>1,2…</t>
    <phoneticPr fontId="2"/>
  </si>
  <si>
    <t>⑴,⑵…</t>
    <phoneticPr fontId="2"/>
  </si>
  <si>
    <t>①,②…</t>
    <phoneticPr fontId="2"/>
  </si>
  <si>
    <t>ｱ,ｲ…等</t>
    <rPh sb="4" eb="5">
      <t>ナド</t>
    </rPh>
    <phoneticPr fontId="2"/>
  </si>
  <si>
    <t>原文</t>
    <rPh sb="0" eb="2">
      <t>ゲンブン</t>
    </rPh>
    <phoneticPr fontId="2"/>
  </si>
  <si>
    <t>担当</t>
    <rPh sb="0" eb="2">
      <t>タントウ</t>
    </rPh>
    <phoneticPr fontId="2"/>
  </si>
  <si>
    <t>確認</t>
  </si>
  <si>
    <t>根拠</t>
    <rPh sb="0" eb="2">
      <t>コンキョ</t>
    </rPh>
    <phoneticPr fontId="2"/>
  </si>
  <si>
    <t>コメント</t>
    <phoneticPr fontId="2"/>
  </si>
  <si>
    <t>確認</t>
    <phoneticPr fontId="2"/>
  </si>
  <si>
    <t>確認</t>
    <rPh sb="0" eb="2">
      <t>カクニン</t>
    </rPh>
    <phoneticPr fontId="2"/>
  </si>
  <si>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</si>
  <si>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</si>
  <si>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</si>
  <si>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</si>
  <si>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</si>
  <si>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</si>
  <si>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</si>
  <si>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</si>
  <si>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</si>
  <si>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</si>
  <si>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</si>
  <si>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</si>
  <si>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</si>
  <si>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</si>
  <si>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</si>
  <si>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</si>
  <si>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</si>
  <si>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</si>
  <si>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</si>
  <si>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</si>
  <si>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</si>
  <si>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</si>
  <si>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</si>
  <si>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</si>
  <si>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</si>
  <si>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</si>
  <si>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</si>
  <si>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</si>
  <si>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</si>
  <si>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</si>
  <si>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</si>
  <si>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</si>
  <si>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</si>
  <si>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</si>
  <si>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</si>
  <si>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</si>
  <si>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</si>
  <si>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</si>
  <si>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</si>
  <si>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</si>
  <si>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</si>
  <si>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</si>
  <si>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</si>
  <si>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</si>
  <si>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３</t>
    <phoneticPr fontId="2"/>
  </si>
  <si>
    <t>提案書記載内容</t>
    <rPh sb="0" eb="3">
      <t>テイアンショ</t>
    </rPh>
    <rPh sb="3" eb="7">
      <t>キサイナイヨウ</t>
    </rPh>
    <phoneticPr fontId="2"/>
  </si>
  <si>
    <t>様式</t>
    <rPh sb="0" eb="2">
      <t>ヨウシキ</t>
    </rPh>
    <phoneticPr fontId="2"/>
  </si>
  <si>
    <t>〇：</t>
    <phoneticPr fontId="2"/>
  </si>
  <si>
    <t>達成した項目（原則今後フォロー必要がないもの）</t>
    <rPh sb="0" eb="2">
      <t>タッセイ</t>
    </rPh>
    <rPh sb="4" eb="6">
      <t>コウモク</t>
    </rPh>
    <rPh sb="7" eb="9">
      <t>ゲンソク</t>
    </rPh>
    <rPh sb="9" eb="11">
      <t>コンゴ</t>
    </rPh>
    <rPh sb="15" eb="17">
      <t>ヒツヨウ</t>
    </rPh>
    <phoneticPr fontId="2"/>
  </si>
  <si>
    <t>●：</t>
    <phoneticPr fontId="2"/>
  </si>
  <si>
    <t>　例）月次報告書や、市への継続報告等</t>
    <rPh sb="1" eb="2">
      <t>レイ</t>
    </rPh>
    <rPh sb="3" eb="5">
      <t>ゲツジ</t>
    </rPh>
    <rPh sb="5" eb="8">
      <t>ホウコクショ</t>
    </rPh>
    <rPh sb="10" eb="11">
      <t>シ</t>
    </rPh>
    <rPh sb="13" eb="15">
      <t>ケイゾク</t>
    </rPh>
    <rPh sb="15" eb="17">
      <t>ホウコク</t>
    </rPh>
    <rPh sb="17" eb="18">
      <t>ナド</t>
    </rPh>
    <phoneticPr fontId="2"/>
  </si>
  <si>
    <t>／：</t>
    <phoneticPr fontId="2"/>
  </si>
  <si>
    <t>△：</t>
    <phoneticPr fontId="2"/>
  </si>
  <si>
    <t>－：</t>
    <phoneticPr fontId="2"/>
  </si>
  <si>
    <t>計画変更や協議の結果、中止となった項目。</t>
    <rPh sb="0" eb="2">
      <t>ケイカク</t>
    </rPh>
    <rPh sb="2" eb="4">
      <t>ヘンコウ</t>
    </rPh>
    <rPh sb="5" eb="7">
      <t>キョウギ</t>
    </rPh>
    <rPh sb="8" eb="10">
      <t>ケッカ</t>
    </rPh>
    <rPh sb="11" eb="13">
      <t>チュウシ</t>
    </rPh>
    <rPh sb="17" eb="19">
      <t>コウモク</t>
    </rPh>
    <phoneticPr fontId="2"/>
  </si>
  <si>
    <t>事　業　名</t>
    <rPh sb="0" eb="1">
      <t>コト</t>
    </rPh>
    <rPh sb="2" eb="3">
      <t>ゴウ</t>
    </rPh>
    <rPh sb="4" eb="5">
      <t>メイ</t>
    </rPh>
    <phoneticPr fontId="8"/>
  </si>
  <si>
    <t>段階</t>
    <rPh sb="0" eb="2">
      <t>ダンカイ</t>
    </rPh>
    <phoneticPr fontId="2"/>
  </si>
  <si>
    <t>○○○○</t>
    <phoneticPr fontId="8"/>
  </si>
  <si>
    <t>令和　　年　　月　　日提出</t>
    <rPh sb="11" eb="13">
      <t>テイシュツ</t>
    </rPh>
    <phoneticPr fontId="15"/>
  </si>
  <si>
    <t>事業者</t>
    <rPh sb="0" eb="3">
      <t>ジギョウシャ</t>
    </rPh>
    <phoneticPr fontId="2"/>
  </si>
  <si>
    <t>名古屋市（確認欄）</t>
    <rPh sb="5" eb="7">
      <t>カクニン</t>
    </rPh>
    <rPh sb="7" eb="8">
      <t>ラン</t>
    </rPh>
    <phoneticPr fontId="2"/>
  </si>
  <si>
    <t>　例）各業務計画書等の提出書類</t>
    <rPh sb="1" eb="2">
      <t>レイ</t>
    </rPh>
    <rPh sb="3" eb="6">
      <t>カクギョウム</t>
    </rPh>
    <rPh sb="6" eb="8">
      <t>ケイカク</t>
    </rPh>
    <rPh sb="8" eb="9">
      <t>ショ</t>
    </rPh>
    <rPh sb="9" eb="10">
      <t>ナド</t>
    </rPh>
    <rPh sb="11" eb="13">
      <t>テイシュツ</t>
    </rPh>
    <rPh sb="13" eb="15">
      <t>ショルイ</t>
    </rPh>
    <phoneticPr fontId="2"/>
  </si>
  <si>
    <t>現段階までの対応は達成しているが、今後も引き続き対応を要する項目</t>
    <rPh sb="0" eb="3">
      <t>ゲンダンカイ</t>
    </rPh>
    <rPh sb="6" eb="8">
      <t>タイオウ</t>
    </rPh>
    <rPh sb="9" eb="11">
      <t>タッセイ</t>
    </rPh>
    <rPh sb="17" eb="19">
      <t>コンゴ</t>
    </rPh>
    <rPh sb="20" eb="21">
      <t>ヒ</t>
    </rPh>
    <rPh sb="22" eb="23">
      <t>ツヅ</t>
    </rPh>
    <rPh sb="24" eb="26">
      <t>タイオウ</t>
    </rPh>
    <rPh sb="27" eb="28">
      <t>ヨウ</t>
    </rPh>
    <rPh sb="30" eb="32">
      <t>コウモク</t>
    </rPh>
    <phoneticPr fontId="2"/>
  </si>
  <si>
    <t>当該期間でチェックすることができない項目</t>
    <rPh sb="0" eb="2">
      <t>トウガイ</t>
    </rPh>
    <rPh sb="2" eb="4">
      <t>キカン</t>
    </rPh>
    <rPh sb="18" eb="20">
      <t>コウモク</t>
    </rPh>
    <phoneticPr fontId="2"/>
  </si>
  <si>
    <t>【注意事項：根拠及びコメントに●●段階で確認、等の確認時期を明記する。】
例）もともと実施設計段階、施工段階で確認、実施する事項</t>
    <rPh sb="1" eb="3">
      <t>チュウイ</t>
    </rPh>
    <rPh sb="3" eb="5">
      <t>ジコウ</t>
    </rPh>
    <rPh sb="6" eb="8">
      <t>コンキョ</t>
    </rPh>
    <rPh sb="8" eb="9">
      <t>オヨ</t>
    </rPh>
    <rPh sb="25" eb="27">
      <t>カクニン</t>
    </rPh>
    <rPh sb="27" eb="29">
      <t>ジキ</t>
    </rPh>
    <rPh sb="30" eb="32">
      <t>メイキ</t>
    </rPh>
    <rPh sb="37" eb="38">
      <t>レイ</t>
    </rPh>
    <rPh sb="43" eb="45">
      <t>ジッシ</t>
    </rPh>
    <rPh sb="45" eb="47">
      <t>セッケイ</t>
    </rPh>
    <rPh sb="47" eb="49">
      <t>ダンカイ</t>
    </rPh>
    <rPh sb="50" eb="52">
      <t>セコウ</t>
    </rPh>
    <rPh sb="52" eb="54">
      <t>ダンカイ</t>
    </rPh>
    <rPh sb="55" eb="57">
      <t>カクニン</t>
    </rPh>
    <rPh sb="58" eb="60">
      <t>ジッシ</t>
    </rPh>
    <rPh sb="62" eb="64">
      <t>ジコウ</t>
    </rPh>
    <phoneticPr fontId="2"/>
  </si>
  <si>
    <t>【注意事項：根拠及びコメントに協議完了時期を明記する。】</t>
    <rPh sb="15" eb="17">
      <t>キョウギ</t>
    </rPh>
    <rPh sb="17" eb="19">
      <t>カンリョウ</t>
    </rPh>
    <phoneticPr fontId="2"/>
  </si>
  <si>
    <t>≪原則≫
事業期間を通じて項目を達成しているかではなく、当該期間までに達成できているかの確認を行う。</t>
    <rPh sb="5" eb="7">
      <t>ジギョウ</t>
    </rPh>
    <rPh sb="7" eb="9">
      <t>キカン</t>
    </rPh>
    <rPh sb="10" eb="11">
      <t>ツウ</t>
    </rPh>
    <rPh sb="13" eb="15">
      <t>コウモク</t>
    </rPh>
    <rPh sb="16" eb="18">
      <t>タッセイ</t>
    </rPh>
    <rPh sb="28" eb="30">
      <t>トウガイ</t>
    </rPh>
    <rPh sb="30" eb="32">
      <t>キカン</t>
    </rPh>
    <rPh sb="35" eb="37">
      <t>タッセイ</t>
    </rPh>
    <rPh sb="44" eb="46">
      <t>カクニン</t>
    </rPh>
    <rPh sb="47" eb="48">
      <t>オコナ</t>
    </rPh>
    <phoneticPr fontId="2"/>
  </si>
  <si>
    <t>凡例：確認列判断基準（事業者）</t>
    <rPh sb="11" eb="14">
      <t>ジギョウシャ</t>
    </rPh>
    <phoneticPr fontId="2"/>
  </si>
  <si>
    <t>凡例：確認列判断基準（市（アドバイザリー含む））</t>
    <rPh sb="11" eb="12">
      <t>シ</t>
    </rPh>
    <rPh sb="20" eb="21">
      <t>フク</t>
    </rPh>
    <phoneticPr fontId="2"/>
  </si>
  <si>
    <t>市（アドバイザリー含む）や各種関係期間と協議しなければならない事項及び協議しなければ達成できない事項。</t>
    <rPh sb="0" eb="1">
      <t>シ</t>
    </rPh>
    <rPh sb="9" eb="10">
      <t>フク</t>
    </rPh>
    <rPh sb="13" eb="15">
      <t>カクシュ</t>
    </rPh>
    <rPh sb="15" eb="17">
      <t>カンケイ</t>
    </rPh>
    <rPh sb="17" eb="19">
      <t>キカン</t>
    </rPh>
    <rPh sb="20" eb="22">
      <t>キョウギ</t>
    </rPh>
    <rPh sb="31" eb="33">
      <t>ジコウ</t>
    </rPh>
    <rPh sb="33" eb="34">
      <t>オヨ</t>
    </rPh>
    <phoneticPr fontId="2"/>
  </si>
  <si>
    <t>×：</t>
    <phoneticPr fontId="2"/>
  </si>
  <si>
    <t>セルフモニタリングの結果内容が根拠資料により確認できなかった事項</t>
    <rPh sb="10" eb="12">
      <t>ケッカ</t>
    </rPh>
    <rPh sb="12" eb="14">
      <t>ナイヨウ</t>
    </rPh>
    <rPh sb="15" eb="17">
      <t>コンキョ</t>
    </rPh>
    <rPh sb="17" eb="19">
      <t>シリョウ</t>
    </rPh>
    <rPh sb="22" eb="24">
      <t>カクニン</t>
    </rPh>
    <rPh sb="30" eb="32">
      <t>ジコウ</t>
    </rPh>
    <phoneticPr fontId="2"/>
  </si>
  <si>
    <t>セルフモニタリングの結果内容が根拠資料等により確認できた事項</t>
    <rPh sb="10" eb="12">
      <t>ケッカ</t>
    </rPh>
    <rPh sb="12" eb="14">
      <t>ナイヨウ</t>
    </rPh>
    <rPh sb="15" eb="17">
      <t>コンキョ</t>
    </rPh>
    <rPh sb="17" eb="19">
      <t>シリョウ</t>
    </rPh>
    <rPh sb="19" eb="20">
      <t>トウ</t>
    </rPh>
    <rPh sb="23" eb="25">
      <t>カクニン</t>
    </rPh>
    <rPh sb="28" eb="30">
      <t>ジコウ</t>
    </rPh>
    <phoneticPr fontId="2"/>
  </si>
  <si>
    <t>▲：</t>
    <phoneticPr fontId="2"/>
  </si>
  <si>
    <t>協議、調整内容に相違がある事項</t>
    <rPh sb="0" eb="2">
      <t>キョウギ</t>
    </rPh>
    <rPh sb="3" eb="5">
      <t>チョウセイ</t>
    </rPh>
    <rPh sb="5" eb="7">
      <t>ナイヨウ</t>
    </rPh>
    <rPh sb="8" eb="10">
      <t>ソウイ</t>
    </rPh>
    <rPh sb="13" eb="15">
      <t>ジコウ</t>
    </rPh>
    <phoneticPr fontId="2"/>
  </si>
  <si>
    <t>要求水準事項</t>
    <rPh sb="0" eb="2">
      <t>ヨウキュウ</t>
    </rPh>
    <rPh sb="2" eb="4">
      <t>スイジュン</t>
    </rPh>
    <rPh sb="4" eb="6">
      <t>ジコウ</t>
    </rPh>
    <phoneticPr fontId="2"/>
  </si>
  <si>
    <t>△</t>
    <phoneticPr fontId="2"/>
  </si>
  <si>
    <t>／</t>
    <phoneticPr fontId="2"/>
  </si>
  <si>
    <t>―</t>
    <phoneticPr fontId="2"/>
  </si>
  <si>
    <t>▲</t>
    <phoneticPr fontId="2"/>
  </si>
  <si>
    <t>①基本設計段階チェック（令和　年　月）</t>
    <rPh sb="1" eb="3">
      <t>キホン</t>
    </rPh>
    <rPh sb="3" eb="5">
      <t>セッケイ</t>
    </rPh>
    <rPh sb="5" eb="7">
      <t>ダンカイ</t>
    </rPh>
    <rPh sb="12" eb="14">
      <t>レイワ</t>
    </rPh>
    <rPh sb="15" eb="16">
      <t>ネン</t>
    </rPh>
    <rPh sb="17" eb="18">
      <t>ガツ</t>
    </rPh>
    <phoneticPr fontId="2"/>
  </si>
  <si>
    <t>①基本設計段階（令和　年　月）</t>
    <rPh sb="1" eb="3">
      <t>キホン</t>
    </rPh>
    <rPh sb="3" eb="5">
      <t>セッケイ</t>
    </rPh>
    <rPh sb="5" eb="7">
      <t>ダンカイ</t>
    </rPh>
    <rPh sb="8" eb="10">
      <t>レイワ</t>
    </rPh>
    <rPh sb="11" eb="12">
      <t>ネン</t>
    </rPh>
    <rPh sb="13" eb="14">
      <t>ガツ</t>
    </rPh>
    <phoneticPr fontId="2"/>
  </si>
  <si>
    <t>区分</t>
    <rPh sb="0" eb="2">
      <t>クブン</t>
    </rPh>
    <phoneticPr fontId="2"/>
  </si>
  <si>
    <t>建築</t>
    <rPh sb="0" eb="2">
      <t>ケンチク</t>
    </rPh>
    <phoneticPr fontId="2"/>
  </si>
  <si>
    <t>構造</t>
    <rPh sb="0" eb="2">
      <t>コウゾウ</t>
    </rPh>
    <phoneticPr fontId="2"/>
  </si>
  <si>
    <t>電気</t>
    <rPh sb="0" eb="2">
      <t>デンキ</t>
    </rPh>
    <phoneticPr fontId="2"/>
  </si>
  <si>
    <t>衛生</t>
    <rPh sb="0" eb="2">
      <t>エイセイ</t>
    </rPh>
    <phoneticPr fontId="2"/>
  </si>
  <si>
    <t>空調</t>
    <rPh sb="0" eb="2">
      <t>クウチョウ</t>
    </rPh>
    <phoneticPr fontId="2"/>
  </si>
  <si>
    <t>昇降機</t>
    <rPh sb="0" eb="3">
      <t>ショウコウキ</t>
    </rPh>
    <phoneticPr fontId="2"/>
  </si>
  <si>
    <t>設計</t>
    <rPh sb="0" eb="2">
      <t>セッケイ</t>
    </rPh>
    <phoneticPr fontId="2"/>
  </si>
  <si>
    <t>施工</t>
    <rPh sb="0" eb="2">
      <t>セコウ</t>
    </rPh>
    <phoneticPr fontId="2"/>
  </si>
  <si>
    <t>セルフモニタリングの結果内容が根拠資料により未達が確認された事項</t>
    <rPh sb="10" eb="12">
      <t>ケッカ</t>
    </rPh>
    <rPh sb="12" eb="14">
      <t>ナイヨウ</t>
    </rPh>
    <rPh sb="15" eb="17">
      <t>コンキョ</t>
    </rPh>
    <rPh sb="17" eb="19">
      <t>シリョウ</t>
    </rPh>
    <rPh sb="22" eb="24">
      <t>ミタツ</t>
    </rPh>
    <rPh sb="25" eb="27">
      <t>カクニン</t>
    </rPh>
    <rPh sb="30" eb="32">
      <t>ジコウ</t>
    </rPh>
    <phoneticPr fontId="2"/>
  </si>
  <si>
    <t>※事業者判断基準「○」「●」に対して、市は「○」又は「△」「×」を記入する。
※事業者判断基準「／」「△」「－」について相違がある場合、市は確認欄に「▲」を記入し、コメントに市の見解を記載する</t>
    <rPh sb="1" eb="4">
      <t>ジギョウシャ</t>
    </rPh>
    <rPh sb="4" eb="6">
      <t>ハンダン</t>
    </rPh>
    <rPh sb="6" eb="8">
      <t>キジュン</t>
    </rPh>
    <rPh sb="15" eb="16">
      <t>タイ</t>
    </rPh>
    <rPh sb="19" eb="20">
      <t>シ</t>
    </rPh>
    <rPh sb="24" eb="25">
      <t>マタ</t>
    </rPh>
    <rPh sb="33" eb="35">
      <t>キニュウ</t>
    </rPh>
    <rPh sb="60" eb="62">
      <t>ソウイ</t>
    </rPh>
    <rPh sb="65" eb="67">
      <t>バアイ</t>
    </rPh>
    <rPh sb="68" eb="69">
      <t>シ</t>
    </rPh>
    <rPh sb="70" eb="72">
      <t>カクニン</t>
    </rPh>
    <rPh sb="72" eb="73">
      <t>ラン</t>
    </rPh>
    <rPh sb="78" eb="80">
      <t>キニュウ</t>
    </rPh>
    <rPh sb="87" eb="88">
      <t>シ</t>
    </rPh>
    <rPh sb="89" eb="91">
      <t>ケンカイ</t>
    </rPh>
    <rPh sb="92" eb="94">
      <t>キサイ</t>
    </rPh>
    <phoneticPr fontId="2"/>
  </si>
  <si>
    <t>共同企業体グループ名</t>
    <rPh sb="0" eb="5">
      <t>キョウドウキギョウタイ</t>
    </rPh>
    <rPh sb="9" eb="10">
      <t>メイ</t>
    </rPh>
    <phoneticPr fontId="8"/>
  </si>
  <si>
    <t>統括管理技術者</t>
    <phoneticPr fontId="2"/>
  </si>
  <si>
    <t>　名古屋市国際展示場第2展示館改築事業</t>
    <rPh sb="1" eb="4">
      <t>ナゴヤ</t>
    </rPh>
    <rPh sb="4" eb="5">
      <t>シ</t>
    </rPh>
    <rPh sb="5" eb="10">
      <t>コクサイテンジジョウ</t>
    </rPh>
    <rPh sb="10" eb="11">
      <t>ダイ</t>
    </rPh>
    <rPh sb="12" eb="15">
      <t>テンジカン</t>
    </rPh>
    <rPh sb="15" eb="17">
      <t>カイチク</t>
    </rPh>
    <rPh sb="17" eb="19">
      <t>ジギョウ</t>
    </rPh>
    <phoneticPr fontId="15"/>
  </si>
  <si>
    <t>名古屋市国際展示場第2展示館改築事業（要求水準等確認チェックリスト）</t>
    <phoneticPr fontId="2"/>
  </si>
  <si>
    <t>参考h　要求水準等確認チェックリスト（案）</t>
    <rPh sb="0" eb="2">
      <t>サンコウ</t>
    </rPh>
    <rPh sb="4" eb="9">
      <t>ヨウキュウスイジュントウ</t>
    </rPh>
    <rPh sb="9" eb="11">
      <t>カクニン</t>
    </rPh>
    <rPh sb="19" eb="20">
      <t>アン</t>
    </rPh>
    <phoneticPr fontId="2"/>
  </si>
  <si>
    <t>③施工段階チェック（●年●月）</t>
    <rPh sb="1" eb="3">
      <t>セコウ</t>
    </rPh>
    <rPh sb="3" eb="5">
      <t>ダンカイ</t>
    </rPh>
    <rPh sb="11" eb="12">
      <t>ネン</t>
    </rPh>
    <rPh sb="13" eb="14">
      <t>ガツ</t>
    </rPh>
    <phoneticPr fontId="2"/>
  </si>
  <si>
    <t>④施工段階チェック（●年●月）</t>
    <rPh sb="3" eb="5">
      <t>ダンカイ</t>
    </rPh>
    <rPh sb="11" eb="12">
      <t>ネン</t>
    </rPh>
    <rPh sb="13" eb="14">
      <t>ガツ</t>
    </rPh>
    <phoneticPr fontId="2"/>
  </si>
  <si>
    <r>
      <t xml:space="preserve">業務
</t>
    </r>
    <r>
      <rPr>
        <sz val="12"/>
        <color theme="1"/>
        <rFont val="メイリオ"/>
        <family val="3"/>
        <charset val="128"/>
      </rPr>
      <t>※1</t>
    </r>
    <rPh sb="0" eb="2">
      <t>ギョウム</t>
    </rPh>
    <phoneticPr fontId="2"/>
  </si>
  <si>
    <t>※1　設計・施工と設計（解体）・解体で分けてシートを作成のこと</t>
    <rPh sb="3" eb="5">
      <t>セッケイ</t>
    </rPh>
    <rPh sb="6" eb="8">
      <t>セコウ</t>
    </rPh>
    <rPh sb="9" eb="11">
      <t>セッケイ</t>
    </rPh>
    <rPh sb="12" eb="14">
      <t>カイタイ</t>
    </rPh>
    <rPh sb="16" eb="18">
      <t>カイタイ</t>
    </rPh>
    <rPh sb="19" eb="20">
      <t>ワ</t>
    </rPh>
    <rPh sb="26" eb="28">
      <t>サクセイ</t>
    </rPh>
    <phoneticPr fontId="2"/>
  </si>
  <si>
    <t>③施工段階チェック【1回目】（●年●月）</t>
    <rPh sb="1" eb="3">
      <t>セコウ</t>
    </rPh>
    <rPh sb="3" eb="5">
      <t>ダンカイ</t>
    </rPh>
    <rPh sb="11" eb="13">
      <t>カイメ</t>
    </rPh>
    <rPh sb="16" eb="17">
      <t>ネン</t>
    </rPh>
    <rPh sb="18" eb="19">
      <t>ガツ</t>
    </rPh>
    <phoneticPr fontId="2"/>
  </si>
  <si>
    <t>④施工段階チェック【2回目】（●年●月）</t>
    <rPh sb="1" eb="3">
      <t>セコウ</t>
    </rPh>
    <rPh sb="3" eb="5">
      <t>ダンカイ</t>
    </rPh>
    <rPh sb="16" eb="17">
      <t>ネン</t>
    </rPh>
    <rPh sb="18" eb="19">
      <t>ガツ</t>
    </rPh>
    <phoneticPr fontId="2"/>
  </si>
  <si>
    <t>要求水準等確認チェックリスト（案）</t>
    <rPh sb="0" eb="2">
      <t>ヨウキュウ</t>
    </rPh>
    <rPh sb="2" eb="4">
      <t>スイジュン</t>
    </rPh>
    <rPh sb="4" eb="5">
      <t>トウ</t>
    </rPh>
    <rPh sb="5" eb="7">
      <t>カクニン</t>
    </rPh>
    <rPh sb="15" eb="16">
      <t>アン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</si>
</sst>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b/>
      <sz val="18"/>
      <name val="メイリオ"/>
      <family val="3"/>
      <charset val="128"/>
    </font>
    <font>
      <sz val="6"/>
      <name val="游ゴシック"/>
      <family val="2"/>
      <charset val="128"/>
      <scheme val="minor"/>
    </font>
    <font>
      <sz val="11"/>
      <name val="メイリオ"/>
      <family val="3"/>
      <charset val="128"/>
    </font>
    <font>
      <sz val="11"/>
      <name val="游ゴシック"/>
      <family val="2"/>
      <charset val="128"/>
      <scheme val="minor"/>
    </font>
    <font>
      <sz val="14"/>
      <name val="游ゴシック"/>
      <family val="2"/>
      <charset val="128"/>
      <scheme val="minor"/>
    </font>
    <font>
      <sz val="28"/>
      <name val="游ゴシック"/>
      <family val="3"/>
      <charset val="128"/>
      <scheme val="minor"/>
    </font>
    <font>
      <sz val="14"/>
      <name val="メイリオ"/>
      <family val="3"/>
      <charset val="128"/>
    </font>
    <font>
      <sz val="6"/>
      <name val="ＭＳ Ｐゴシック"/>
      <family val="3"/>
      <charset val="128"/>
    </font>
    <font>
      <sz val="18"/>
      <name val="メイリオ"/>
      <family val="3"/>
      <charset val="128"/>
    </font>
    <font>
      <sz val="16"/>
      <name val="メイリオ"/>
      <family val="3"/>
      <charset val="128"/>
    </font>
    <font>
      <sz val="6"/>
      <name val="メイリオ"/>
      <family val="3"/>
      <charset val="128"/>
    </font>
    <font>
      <b/>
      <sz val="14"/>
      <name val="メイリオ"/>
      <family val="3"/>
      <charset val="128"/>
    </font>
    <font>
      <sz val="11"/>
      <name val="ＭＳ Ｐゴシック"/>
      <family val="3"/>
      <charset val="128"/>
    </font>
    <font>
      <sz val="11"/>
      <color theme="1"/>
      <name val="メイリオ"/>
      <family val="3"/>
      <charset val="128"/>
    </font>
    <font>
      <sz val="6"/>
      <name val="ＭＳ 明朝"/>
      <family val="2"/>
      <charset val="128"/>
    </font>
    <font>
      <sz val="14"/>
      <color theme="1"/>
      <name val="游ゴシック"/>
      <family val="2"/>
      <charset val="128"/>
      <scheme val="minor"/>
    </font>
    <font>
      <strike/>
      <sz val="11"/>
      <name val="メイリオ"/>
      <family val="3"/>
      <charset val="128"/>
    </font>
    <font>
      <sz val="11"/>
      <color rgb="FF000000"/>
      <name val="メイリオ"/>
      <family val="3"/>
      <charset val="128"/>
    </font>
    <font>
      <sz val="14"/>
      <color theme="1"/>
      <name val="游ゴシック"/>
      <family val="3"/>
      <charset val="128"/>
      <scheme val="minor"/>
    </font>
    <font>
      <sz val="16"/>
      <color theme="1"/>
      <name val="メイリオ"/>
      <family val="3"/>
      <charset val="128"/>
    </font>
    <font>
      <b/>
      <sz val="13"/>
      <color theme="1"/>
      <name val="メイリオ"/>
      <family val="3"/>
      <charset val="128"/>
    </font>
    <font>
      <sz val="14"/>
      <name val="メイリオ"/>
      <family val="3"/>
    </font>
    <font>
      <sz val="11"/>
      <name val="ＭＳ 明朝"/>
      <family val="1"/>
      <charset val="128"/>
    </font>
    <font>
      <sz val="20"/>
      <name val="ＭＳ 明朝"/>
      <family val="1"/>
      <charset val="128"/>
    </font>
    <font>
      <sz val="14"/>
      <name val="ＭＳ 明朝"/>
      <family val="1"/>
      <charset val="128"/>
    </font>
    <font>
      <sz val="24"/>
      <name val="ＭＳ 明朝"/>
      <family val="1"/>
      <charset val="128"/>
    </font>
    <font>
      <sz val="8"/>
      <name val="ＭＳ 明朝"/>
      <family val="1"/>
      <charset val="128"/>
    </font>
    <font>
      <sz val="12"/>
      <name val="ＭＳ ゴシック"/>
      <family val="3"/>
      <charset val="128"/>
    </font>
    <font>
      <strike/>
      <sz val="11"/>
      <name val="ＭＳ 明朝"/>
      <family val="1"/>
      <charset val="128"/>
    </font>
    <font>
      <sz val="12"/>
      <color theme="1"/>
      <name val="メイリオ"/>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s>
  <borders count="4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3" fillId="0" borderId="0"/>
  </cellStyleXfs>
  <cellXfs count="22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6" fillId="0" borderId="0" xfId="0" applyFont="1" applyAlignment="1">
      <alignment horizontal="right" vertical="center"/>
    </xf>
    <xf numFmtId="14" fontId="7" fillId="0" borderId="0" xfId="0" applyNumberFormat="1" applyFont="1" applyAlignment="1">
      <alignment horizontal="right" vertical="center"/>
    </xf>
    <xf numFmtId="0" fontId="3" fillId="0" borderId="0" xfId="0" applyFont="1">
      <alignment vertical="center"/>
    </xf>
    <xf numFmtId="0" fontId="7" fillId="0" borderId="0" xfId="0" applyFont="1" applyAlignment="1">
      <alignment horizontal="right" vertical="center"/>
    </xf>
    <xf numFmtId="0" fontId="4"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horizontal="left" vertical="center" wrapText="1"/>
    </xf>
    <xf numFmtId="0" fontId="9" fillId="0" borderId="1" xfId="0" applyFont="1" applyBorder="1" applyAlignment="1">
      <alignment vertical="center" wrapTex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7" xfId="0" applyFont="1" applyFill="1" applyBorder="1" applyAlignment="1">
      <alignment horizontal="center" vertical="center"/>
    </xf>
    <xf numFmtId="0" fontId="11" fillId="0" borderId="0" xfId="0" applyFont="1">
      <alignment vertical="center"/>
    </xf>
    <xf numFmtId="0" fontId="3" fillId="0" borderId="11" xfId="0" applyFont="1" applyBorder="1" applyAlignment="1">
      <alignment vertical="center" wrapText="1"/>
    </xf>
    <xf numFmtId="0" fontId="12"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31" xfId="0" applyFont="1" applyBorder="1" applyAlignment="1">
      <alignment horizontal="center" vertical="center" wrapText="1"/>
    </xf>
    <xf numFmtId="0" fontId="12"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left" vertical="center" wrapText="1"/>
    </xf>
    <xf numFmtId="49" fontId="12" fillId="0" borderId="11" xfId="0"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14" fillId="0" borderId="0" xfId="0" applyFont="1" applyAlignment="1">
      <alignment horizontal="left" vertical="center"/>
    </xf>
    <xf numFmtId="0" fontId="16" fillId="0" borderId="0" xfId="0" applyFont="1">
      <alignment vertical="center"/>
    </xf>
    <xf numFmtId="0" fontId="3" fillId="0" borderId="36" xfId="0" applyFont="1" applyBorder="1" applyAlignment="1">
      <alignment horizontal="center" vertical="center" wrapText="1"/>
    </xf>
    <xf numFmtId="0" fontId="14" fillId="0" borderId="0" xfId="0" applyFont="1">
      <alignment vertical="center"/>
    </xf>
    <xf numFmtId="49" fontId="3" fillId="0" borderId="28"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22" xfId="0" applyFont="1" applyBorder="1" applyAlignment="1">
      <alignment vertical="center" wrapText="1"/>
    </xf>
    <xf numFmtId="0" fontId="17" fillId="0" borderId="22" xfId="0" applyFont="1" applyBorder="1" applyAlignment="1">
      <alignment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vertical="center" wrapText="1"/>
    </xf>
    <xf numFmtId="0" fontId="3" fillId="0" borderId="29" xfId="0" applyFont="1" applyBorder="1" applyAlignment="1">
      <alignment horizontal="left" vertical="center" wrapText="1"/>
    </xf>
    <xf numFmtId="0" fontId="3" fillId="0" borderId="2" xfId="0" applyFont="1" applyBorder="1" applyAlignment="1">
      <alignment horizontal="center" vertical="center" wrapText="1"/>
    </xf>
    <xf numFmtId="0" fontId="3" fillId="0" borderId="30" xfId="0" applyFont="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vertical="center" wrapText="1"/>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18" fillId="0" borderId="11" xfId="0" applyFont="1" applyBorder="1" applyAlignment="1">
      <alignment horizontal="left" vertical="center" wrapText="1"/>
    </xf>
    <xf numFmtId="0" fontId="14" fillId="0" borderId="22" xfId="0" applyFont="1" applyBorder="1" applyAlignment="1">
      <alignment horizontal="left" vertical="center" wrapText="1"/>
    </xf>
    <xf numFmtId="0" fontId="3" fillId="6" borderId="22" xfId="0" applyFont="1" applyFill="1" applyBorder="1" applyAlignment="1">
      <alignment horizontal="left" vertical="center" wrapText="1"/>
    </xf>
    <xf numFmtId="0" fontId="3" fillId="4" borderId="39" xfId="0" applyFont="1" applyFill="1" applyBorder="1" applyAlignment="1">
      <alignment horizontal="center" vertical="center"/>
    </xf>
    <xf numFmtId="0" fontId="3" fillId="2" borderId="24"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1" xfId="0" applyFont="1" applyBorder="1" applyAlignment="1">
      <alignment horizontal="center" vertical="center" wrapText="1"/>
    </xf>
    <xf numFmtId="0" fontId="3" fillId="0" borderId="17" xfId="0" applyFont="1" applyBorder="1" applyAlignment="1">
      <alignment horizontal="left" vertical="center" wrapText="1"/>
    </xf>
    <xf numFmtId="0" fontId="3" fillId="0" borderId="14" xfId="0" applyFont="1" applyBorder="1" applyAlignment="1">
      <alignment horizontal="left" vertical="top" wrapText="1"/>
    </xf>
    <xf numFmtId="49" fontId="14" fillId="0" borderId="14"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0" xfId="0" quotePrefix="1" applyNumberFormat="1" applyFont="1" applyBorder="1" applyAlignment="1">
      <alignment horizontal="left" vertical="center" wrapText="1"/>
    </xf>
    <xf numFmtId="0" fontId="0" fillId="0" borderId="0" xfId="0"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14" fillId="0" borderId="0" xfId="0" applyFont="1" applyAlignment="1">
      <alignment horizontal="left" vertical="center" wrapText="1"/>
    </xf>
    <xf numFmtId="49" fontId="3" fillId="0" borderId="18"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14" fillId="0" borderId="20" xfId="0" applyFont="1" applyBorder="1" applyAlignment="1">
      <alignment horizontal="center" vertical="center" wrapText="1"/>
    </xf>
    <xf numFmtId="0" fontId="7" fillId="2" borderId="32" xfId="0" applyFont="1" applyFill="1" applyBorder="1" applyAlignment="1">
      <alignment horizontal="center" vertical="center"/>
    </xf>
    <xf numFmtId="0" fontId="3" fillId="2" borderId="27" xfId="0" applyFont="1" applyFill="1" applyBorder="1" applyAlignment="1">
      <alignment horizontal="left" vertical="center"/>
    </xf>
    <xf numFmtId="0" fontId="14" fillId="0" borderId="22" xfId="0" applyFont="1" applyBorder="1" applyAlignment="1">
      <alignment horizontal="left" vertical="center"/>
    </xf>
    <xf numFmtId="0" fontId="7" fillId="0" borderId="31" xfId="0" applyFont="1" applyBorder="1" applyAlignment="1">
      <alignment horizontal="center" vertical="center" wrapText="1"/>
    </xf>
    <xf numFmtId="0" fontId="3" fillId="0" borderId="37" xfId="0" applyFont="1" applyBorder="1" applyAlignment="1">
      <alignment horizontal="center" vertical="center" wrapText="1"/>
    </xf>
    <xf numFmtId="49" fontId="3" fillId="0" borderId="38" xfId="0" applyNumberFormat="1"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7" fillId="6" borderId="22" xfId="0" applyFont="1" applyFill="1" applyBorder="1" applyAlignment="1">
      <alignment vertical="center" wrapText="1"/>
    </xf>
    <xf numFmtId="0" fontId="3" fillId="6" borderId="22" xfId="0" applyFont="1" applyFill="1" applyBorder="1" applyAlignment="1">
      <alignment vertical="center" wrapText="1"/>
    </xf>
    <xf numFmtId="0" fontId="22" fillId="6" borderId="10" xfId="0" applyFont="1" applyFill="1" applyBorder="1" applyAlignment="1">
      <alignment horizontal="center" vertical="center" wrapText="1"/>
    </xf>
    <xf numFmtId="0" fontId="23" fillId="0" borderId="0" xfId="1" applyFont="1" applyAlignment="1" applyProtection="1">
      <alignment vertical="center"/>
      <protection locked="0"/>
    </xf>
    <xf numFmtId="0" fontId="23" fillId="0" borderId="0" xfId="1" applyFont="1" applyAlignment="1" applyProtection="1">
      <alignment horizontal="left"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horizontal="distributed" vertical="center" wrapText="1"/>
      <protection locked="0"/>
    </xf>
    <xf numFmtId="0" fontId="24" fillId="0" borderId="0" xfId="1" applyFont="1" applyAlignment="1" applyProtection="1">
      <alignment horizontal="center" vertical="center"/>
      <protection locked="0"/>
    </xf>
    <xf numFmtId="0" fontId="23" fillId="0" borderId="0" xfId="1" applyFont="1" applyAlignment="1" applyProtection="1">
      <alignment horizontal="distributed" vertical="center"/>
      <protection locked="0"/>
    </xf>
    <xf numFmtId="0" fontId="23" fillId="0" borderId="0" xfId="1" applyFont="1" applyAlignment="1" applyProtection="1">
      <alignment horizontal="center" vertical="center" textRotation="255"/>
      <protection locked="0"/>
    </xf>
    <xf numFmtId="0" fontId="26" fillId="0" borderId="0" xfId="1" applyFont="1" applyAlignment="1" applyProtection="1">
      <alignment horizontal="center" vertical="center"/>
      <protection locked="0"/>
    </xf>
    <xf numFmtId="0" fontId="23" fillId="0" borderId="0" xfId="1" applyFont="1" applyAlignment="1" applyProtection="1">
      <alignment horizontal="right" vertical="center"/>
      <protection locked="0"/>
    </xf>
    <xf numFmtId="0" fontId="27" fillId="0" borderId="0" xfId="1" applyFont="1" applyAlignment="1" applyProtection="1">
      <alignment vertical="center"/>
      <protection locked="0"/>
    </xf>
    <xf numFmtId="0" fontId="27" fillId="0" borderId="0" xfId="1" applyFont="1" applyAlignment="1" applyProtection="1">
      <alignment horizontal="center" vertical="center"/>
      <protection locked="0"/>
    </xf>
    <xf numFmtId="0" fontId="23" fillId="0" borderId="17" xfId="1" applyFont="1" applyBorder="1" applyAlignment="1" applyProtection="1">
      <alignment vertical="center"/>
      <protection locked="0"/>
    </xf>
    <xf numFmtId="0" fontId="23" fillId="0" borderId="0" xfId="1" applyFont="1" applyAlignment="1" applyProtection="1">
      <alignment horizontal="left" vertical="center" wrapText="1"/>
      <protection locked="0"/>
    </xf>
    <xf numFmtId="0" fontId="19" fillId="0" borderId="0" xfId="0" applyFont="1" applyAlignment="1">
      <alignment horizontal="left" vertical="center" wrapText="1"/>
    </xf>
    <xf numFmtId="0" fontId="25"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19" fillId="0" borderId="40" xfId="0" applyFont="1" applyBorder="1" applyAlignment="1">
      <alignment horizontal="center" vertical="top"/>
    </xf>
    <xf numFmtId="0" fontId="19" fillId="0" borderId="35" xfId="0" applyFont="1" applyBorder="1" applyAlignment="1">
      <alignment horizontal="center" vertical="top"/>
    </xf>
    <xf numFmtId="49" fontId="19" fillId="0" borderId="40" xfId="0" applyNumberFormat="1" applyFont="1" applyBorder="1" applyAlignment="1">
      <alignment horizontal="center" vertical="top"/>
    </xf>
    <xf numFmtId="0" fontId="19" fillId="0" borderId="35" xfId="0" applyFont="1" applyBorder="1" applyAlignment="1">
      <alignment horizontal="right" vertical="top"/>
    </xf>
    <xf numFmtId="0" fontId="19" fillId="0" borderId="0" xfId="0" applyFont="1" applyAlignment="1">
      <alignment horizontal="right" vertical="top"/>
    </xf>
    <xf numFmtId="0" fontId="19" fillId="0" borderId="0" xfId="0" applyFont="1" applyAlignment="1">
      <alignment horizontal="center" vertical="center"/>
    </xf>
    <xf numFmtId="0" fontId="21" fillId="0" borderId="41" xfId="0" applyFont="1" applyBorder="1" applyAlignment="1">
      <alignment horizontal="center" vertical="center"/>
    </xf>
    <xf numFmtId="49" fontId="3" fillId="0" borderId="31"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12" fillId="0" borderId="31" xfId="0" applyNumberFormat="1" applyFont="1" applyBorder="1" applyAlignment="1">
      <alignment horizontal="center" vertical="center" wrapText="1"/>
    </xf>
    <xf numFmtId="0" fontId="28" fillId="0" borderId="0" xfId="1" applyFont="1" applyAlignment="1" applyProtection="1">
      <alignment horizontal="right" vertical="center"/>
      <protection locked="0"/>
    </xf>
    <xf numFmtId="0" fontId="29" fillId="0" borderId="0" xfId="1" applyFont="1" applyAlignment="1" applyProtection="1">
      <alignment vertical="center" wrapText="1"/>
      <protection locked="0"/>
    </xf>
    <xf numFmtId="0" fontId="23" fillId="0" borderId="0" xfId="1" applyFont="1" applyAlignment="1" applyProtection="1">
      <alignment vertical="center" wrapText="1"/>
      <protection locked="0"/>
    </xf>
    <xf numFmtId="49" fontId="3" fillId="0" borderId="13" xfId="0" applyNumberFormat="1" applyFont="1" applyBorder="1" applyAlignment="1">
      <alignment horizontal="center" vertical="center"/>
    </xf>
    <xf numFmtId="49" fontId="3" fillId="0" borderId="45"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49" fontId="12" fillId="0" borderId="13" xfId="0" applyNumberFormat="1" applyFont="1" applyBorder="1" applyAlignment="1">
      <alignment horizontal="center" vertical="center" wrapText="1"/>
    </xf>
    <xf numFmtId="0" fontId="3" fillId="0" borderId="45" xfId="0" applyFont="1" applyBorder="1" applyAlignment="1">
      <alignment horizontal="left" vertical="center" wrapText="1"/>
    </xf>
    <xf numFmtId="0" fontId="3" fillId="0" borderId="43"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13" xfId="0" applyFont="1" applyBorder="1" applyAlignment="1">
      <alignment horizontal="left" vertical="center" wrapText="1"/>
    </xf>
    <xf numFmtId="0" fontId="22" fillId="6" borderId="12" xfId="0" applyFont="1" applyFill="1" applyBorder="1" applyAlignment="1">
      <alignment horizontal="center" vertical="center" wrapText="1"/>
    </xf>
    <xf numFmtId="0" fontId="3" fillId="6" borderId="45" xfId="0" applyFont="1" applyFill="1" applyBorder="1" applyAlignment="1">
      <alignment horizontal="left" vertical="center" wrapText="1"/>
    </xf>
    <xf numFmtId="0" fontId="7" fillId="6" borderId="45" xfId="0" applyFont="1" applyFill="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5" xfId="0" applyFont="1" applyBorder="1" applyAlignment="1">
      <alignment vertical="center" wrapText="1"/>
    </xf>
    <xf numFmtId="0" fontId="22" fillId="6" borderId="37" xfId="0" applyFont="1" applyFill="1" applyBorder="1" applyAlignment="1">
      <alignment horizontal="center" vertical="center" wrapText="1"/>
    </xf>
    <xf numFmtId="0" fontId="3" fillId="6" borderId="32" xfId="0" applyFont="1" applyFill="1" applyBorder="1" applyAlignment="1">
      <alignment horizontal="left" vertical="center" wrapText="1"/>
    </xf>
    <xf numFmtId="0" fontId="7" fillId="6" borderId="32" xfId="0" applyFont="1" applyFill="1" applyBorder="1" applyAlignment="1">
      <alignment vertical="center" wrapText="1"/>
    </xf>
    <xf numFmtId="0" fontId="3" fillId="0" borderId="32" xfId="0" applyFont="1" applyBorder="1" applyAlignment="1">
      <alignment vertical="center" wrapText="1"/>
    </xf>
    <xf numFmtId="49" fontId="3" fillId="0" borderId="44" xfId="0" applyNumberFormat="1" applyFont="1" applyBorder="1" applyAlignment="1">
      <alignment horizontal="center" vertical="center"/>
    </xf>
    <xf numFmtId="0" fontId="12" fillId="0" borderId="44" xfId="0" applyFont="1" applyBorder="1" applyAlignment="1">
      <alignment horizontal="center" vertical="center" wrapText="1"/>
    </xf>
    <xf numFmtId="49" fontId="12" fillId="0" borderId="44" xfId="0" applyNumberFormat="1" applyFont="1" applyBorder="1" applyAlignment="1">
      <alignment horizontal="center" vertical="center" wrapText="1"/>
    </xf>
    <xf numFmtId="0" fontId="3" fillId="0" borderId="44" xfId="0" applyFont="1" applyBorder="1" applyAlignment="1">
      <alignment horizontal="left" vertical="center" wrapText="1"/>
    </xf>
    <xf numFmtId="0" fontId="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22" fillId="6" borderId="44" xfId="0" applyFont="1" applyFill="1" applyBorder="1" applyAlignment="1">
      <alignment horizontal="center" vertical="center" wrapText="1"/>
    </xf>
    <xf numFmtId="0" fontId="3" fillId="6" borderId="44" xfId="0" applyFont="1" applyFill="1" applyBorder="1" applyAlignment="1">
      <alignment horizontal="left" vertical="center" wrapText="1"/>
    </xf>
    <xf numFmtId="0" fontId="7" fillId="6" borderId="44" xfId="0" applyFont="1" applyFill="1" applyBorder="1" applyAlignment="1">
      <alignment vertical="center" wrapText="1"/>
    </xf>
    <xf numFmtId="0" fontId="3" fillId="0" borderId="44" xfId="0" applyFont="1" applyBorder="1" applyAlignment="1">
      <alignment vertical="center" wrapText="1"/>
    </xf>
    <xf numFmtId="0" fontId="21" fillId="0" borderId="44" xfId="0" applyFont="1" applyBorder="1" applyAlignment="1">
      <alignment horizontal="left" vertical="center"/>
    </xf>
    <xf numFmtId="0" fontId="28" fillId="0" borderId="0" xfId="1" applyFont="1" applyAlignment="1" applyProtection="1">
      <alignment horizontal="right" vertical="center"/>
      <protection locked="0"/>
    </xf>
    <xf numFmtId="0" fontId="24" fillId="0" borderId="0" xfId="1" applyFont="1" applyAlignment="1" applyProtection="1">
      <alignment horizontal="center" vertical="center"/>
      <protection locked="0"/>
    </xf>
    <xf numFmtId="0" fontId="23" fillId="0" borderId="0" xfId="1" applyFont="1" applyAlignment="1" applyProtection="1">
      <alignment horizontal="center" vertical="center"/>
      <protection locked="0"/>
    </xf>
    <xf numFmtId="0" fontId="23" fillId="0" borderId="0" xfId="1" applyFont="1" applyAlignment="1" applyProtection="1">
      <alignment vertical="center"/>
      <protection locked="0"/>
    </xf>
    <xf numFmtId="0" fontId="25" fillId="0" borderId="0" xfId="1" applyFont="1" applyAlignment="1" applyProtection="1">
      <alignment horizontal="center" vertical="center"/>
      <protection locked="0"/>
    </xf>
    <xf numFmtId="0" fontId="25" fillId="0" borderId="0" xfId="1" applyFont="1" applyAlignment="1" applyProtection="1">
      <alignment horizontal="left" vertical="center"/>
      <protection locked="0"/>
    </xf>
    <xf numFmtId="0" fontId="25" fillId="0" borderId="0" xfId="1" applyFont="1" applyAlignment="1" applyProtection="1">
      <alignment horizontal="right" vertical="center"/>
      <protection locked="0"/>
    </xf>
    <xf numFmtId="0" fontId="23" fillId="0" borderId="11" xfId="1" applyFont="1" applyBorder="1" applyAlignment="1" applyProtection="1">
      <alignment horizontal="center" vertical="center"/>
      <protection locked="0"/>
    </xf>
    <xf numFmtId="0" fontId="23" fillId="0" borderId="40" xfId="1" applyFont="1" applyBorder="1" applyAlignment="1" applyProtection="1">
      <alignment horizontal="center" vertical="center"/>
      <protection locked="0"/>
    </xf>
    <xf numFmtId="0" fontId="23" fillId="0" borderId="42" xfId="1" applyFont="1" applyBorder="1" applyAlignment="1" applyProtection="1">
      <alignment horizontal="center" vertical="center"/>
      <protection locked="0"/>
    </xf>
    <xf numFmtId="0" fontId="23" fillId="0" borderId="43" xfId="1" applyFont="1" applyBorder="1" applyAlignment="1" applyProtection="1">
      <alignment horizontal="center" vertical="center"/>
      <protection locked="0"/>
    </xf>
    <xf numFmtId="0" fontId="23" fillId="0" borderId="34" xfId="1" applyFont="1" applyBorder="1" applyAlignment="1" applyProtection="1">
      <alignment horizontal="center" vertical="center"/>
      <protection locked="0"/>
    </xf>
    <xf numFmtId="0" fontId="23" fillId="0" borderId="33" xfId="1" applyFont="1" applyBorder="1" applyAlignment="1" applyProtection="1">
      <alignment horizontal="center" vertical="center"/>
      <protection locked="0"/>
    </xf>
    <xf numFmtId="0" fontId="23" fillId="0" borderId="35"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3" fillId="0" borderId="36" xfId="1" applyFont="1" applyBorder="1" applyAlignment="1" applyProtection="1">
      <alignment horizontal="center" vertical="center"/>
      <protection locked="0"/>
    </xf>
    <xf numFmtId="0" fontId="25" fillId="0" borderId="17" xfId="1" applyFont="1" applyBorder="1" applyAlignment="1" applyProtection="1">
      <alignment horizontal="left" vertical="center"/>
      <protection locked="0"/>
    </xf>
    <xf numFmtId="0" fontId="23" fillId="0" borderId="11" xfId="1" applyFont="1" applyBorder="1" applyAlignment="1" applyProtection="1">
      <alignment horizontal="center" vertical="center" wrapText="1"/>
      <protection locked="0"/>
    </xf>
    <xf numFmtId="0" fontId="23" fillId="0" borderId="21" xfId="1" applyFont="1" applyBorder="1" applyAlignment="1" applyProtection="1">
      <alignment horizontal="center" vertical="center"/>
      <protection locked="0"/>
    </xf>
    <xf numFmtId="0" fontId="23" fillId="0" borderId="14" xfId="1" applyFont="1" applyBorder="1" applyAlignment="1" applyProtection="1">
      <alignment horizontal="center" vertical="center"/>
      <protection locked="0"/>
    </xf>
    <xf numFmtId="0" fontId="23" fillId="0" borderId="20" xfId="1" applyFont="1" applyBorder="1" applyAlignment="1" applyProtection="1">
      <alignment horizontal="center" vertical="center"/>
      <protection locked="0"/>
    </xf>
    <xf numFmtId="0" fontId="16" fillId="0" borderId="42" xfId="0" applyFont="1" applyBorder="1" applyAlignment="1">
      <alignment horizontal="left" vertical="top" wrapText="1"/>
    </xf>
    <xf numFmtId="0" fontId="19" fillId="0" borderId="42" xfId="0" applyFont="1" applyBorder="1" applyAlignment="1">
      <alignment horizontal="left" vertical="top" wrapText="1"/>
    </xf>
    <xf numFmtId="0" fontId="19" fillId="0" borderId="17" xfId="0" applyFont="1" applyBorder="1" applyAlignment="1">
      <alignment horizontal="left" vertical="center"/>
    </xf>
    <xf numFmtId="0" fontId="19" fillId="0" borderId="36"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pplyAlignment="1">
      <alignment horizontal="left" vertical="center"/>
    </xf>
    <xf numFmtId="0" fontId="19" fillId="0" borderId="17" xfId="0" applyFont="1" applyBorder="1" applyAlignment="1">
      <alignment horizontal="left" vertical="center" wrapText="1"/>
    </xf>
    <xf numFmtId="0" fontId="19" fillId="0" borderId="36" xfId="0" applyFont="1" applyBorder="1" applyAlignment="1">
      <alignment horizontal="left" vertical="center" wrapText="1"/>
    </xf>
    <xf numFmtId="0" fontId="19" fillId="0" borderId="43" xfId="0" applyFont="1" applyBorder="1" applyAlignment="1">
      <alignment horizontal="left" vertical="top" wrapText="1"/>
    </xf>
    <xf numFmtId="0" fontId="19" fillId="0" borderId="17" xfId="0" applyFont="1" applyBorder="1" applyAlignment="1">
      <alignment horizontal="center" vertical="center"/>
    </xf>
    <xf numFmtId="0" fontId="19" fillId="0" borderId="36" xfId="0" applyFont="1" applyBorder="1" applyAlignment="1">
      <alignment horizontal="center" vertical="center"/>
    </xf>
    <xf numFmtId="0" fontId="19" fillId="0" borderId="0" xfId="0" applyFont="1" applyAlignment="1">
      <alignment horizontal="left" vertical="center" wrapText="1"/>
    </xf>
    <xf numFmtId="0" fontId="10" fillId="5" borderId="9"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31" xfId="0" applyFont="1" applyFill="1" applyBorder="1" applyAlignment="1">
      <alignment horizontal="center" vertical="center"/>
    </xf>
    <xf numFmtId="0" fontId="20" fillId="2" borderId="12" xfId="0" applyFont="1" applyFill="1" applyBorder="1" applyAlignment="1">
      <alignment horizontal="center" vertical="center" wrapText="1"/>
    </xf>
    <xf numFmtId="0" fontId="20" fillId="2" borderId="37"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36"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0"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6"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25" xfId="0" applyFont="1" applyFill="1" applyBorder="1" applyAlignment="1">
      <alignment horizontal="center" vertical="center"/>
    </xf>
    <xf numFmtId="0" fontId="10" fillId="4"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2">
    <cellStyle name="標準" xfId="0" builtinId="0"/>
    <cellStyle name="標準 2 2" xfId="1"/>
  </cellStyles>
  <dxfs count="36">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6"/>
        </patternFill>
      </fill>
    </dxf>
    <dxf>
      <font>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28</xdr:col>
      <xdr:colOff>0</xdr:colOff>
      <xdr:row>4</xdr:row>
      <xdr:rowOff>0</xdr:rowOff>
    </xdr:from>
    <xdr:to>
      <xdr:col>28</xdr:col>
      <xdr:colOff>0</xdr:colOff>
      <xdr:row>4</xdr:row>
      <xdr:rowOff>0</xdr:rowOff>
    </xdr:to>
    <xdr:sp textlink="">
      <xdr:nvSpPr>
        <xdr:cNvPr id="2" name="Rectangle 1">
          <a:extLst>
            <a:ext uri="{FF2B5EF4-FFF2-40B4-BE49-F238E27FC236}">
              <a16:creationId xmlns:a16="http://schemas.microsoft.com/office/drawing/2014/main" id="{0C409E1C-91DB-4D14-8149-F0B68AB30EE1}"/>
            </a:ext>
          </a:extLst>
        </xdr:cNvPr>
        <xdr:cNvSpPr>
          <a:spLocks noChangeArrowheads="1"/>
        </xdr:cNvSpPr>
      </xdr:nvSpPr>
      <xdr:spPr bwMode="auto">
        <a:xfrm>
          <a:off x="3733800" y="409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view="pageBreakPreview" topLeftCell="A4" zoomScaleNormal="100" zoomScaleSheetLayoutView="100" zoomScalePageLayoutView="55" workbookViewId="0">
      <selection activeCell="BF16" sqref="BF16"/>
    </sheetView>
  </sheetViews>
  <sheetFormatPr defaultColWidth="8.25" defaultRowHeight="13.5" x14ac:dyDescent="0.4"/>
  <cols>
    <col min="1" max="1" width="1.75" style="90" customWidth="1"/>
    <col min="2" max="3" width="1.75" style="92" customWidth="1"/>
    <col min="4" max="50" width="1.75" style="90" customWidth="1"/>
    <col min="51" max="256" width="8.25" style="90"/>
    <col min="257" max="306" width="1.75" style="90" customWidth="1"/>
    <col min="307" max="512" width="8.25" style="90"/>
    <col min="513" max="562" width="1.75" style="90" customWidth="1"/>
    <col min="563" max="768" width="8.25" style="90"/>
    <col min="769" max="818" width="1.75" style="90" customWidth="1"/>
    <col min="819" max="1024" width="8.25" style="90"/>
    <col min="1025" max="1074" width="1.75" style="90" customWidth="1"/>
    <col min="1075" max="1280" width="8.25" style="90"/>
    <col min="1281" max="1330" width="1.75" style="90" customWidth="1"/>
    <col min="1331" max="1536" width="8.25" style="90"/>
    <col min="1537" max="1586" width="1.75" style="90" customWidth="1"/>
    <col min="1587" max="1792" width="8.25" style="90"/>
    <col min="1793" max="1842" width="1.75" style="90" customWidth="1"/>
    <col min="1843" max="2048" width="8.25" style="90"/>
    <col min="2049" max="2098" width="1.75" style="90" customWidth="1"/>
    <col min="2099" max="2304" width="8.25" style="90"/>
    <col min="2305" max="2354" width="1.75" style="90" customWidth="1"/>
    <col min="2355" max="2560" width="8.25" style="90"/>
    <col min="2561" max="2610" width="1.75" style="90" customWidth="1"/>
    <col min="2611" max="2816" width="8.25" style="90"/>
    <col min="2817" max="2866" width="1.75" style="90" customWidth="1"/>
    <col min="2867" max="3072" width="8.25" style="90"/>
    <col min="3073" max="3122" width="1.75" style="90" customWidth="1"/>
    <col min="3123" max="3328" width="8.25" style="90"/>
    <col min="3329" max="3378" width="1.75" style="90" customWidth="1"/>
    <col min="3379" max="3584" width="8.25" style="90"/>
    <col min="3585" max="3634" width="1.75" style="90" customWidth="1"/>
    <col min="3635" max="3840" width="8.25" style="90"/>
    <col min="3841" max="3890" width="1.75" style="90" customWidth="1"/>
    <col min="3891" max="4096" width="8.25" style="90"/>
    <col min="4097" max="4146" width="1.75" style="90" customWidth="1"/>
    <col min="4147" max="4352" width="8.25" style="90"/>
    <col min="4353" max="4402" width="1.75" style="90" customWidth="1"/>
    <col min="4403" max="4608" width="8.25" style="90"/>
    <col min="4609" max="4658" width="1.75" style="90" customWidth="1"/>
    <col min="4659" max="4864" width="8.25" style="90"/>
    <col min="4865" max="4914" width="1.75" style="90" customWidth="1"/>
    <col min="4915" max="5120" width="8.25" style="90"/>
    <col min="5121" max="5170" width="1.75" style="90" customWidth="1"/>
    <col min="5171" max="5376" width="8.25" style="90"/>
    <col min="5377" max="5426" width="1.75" style="90" customWidth="1"/>
    <col min="5427" max="5632" width="8.25" style="90"/>
    <col min="5633" max="5682" width="1.75" style="90" customWidth="1"/>
    <col min="5683" max="5888" width="8.25" style="90"/>
    <col min="5889" max="5938" width="1.75" style="90" customWidth="1"/>
    <col min="5939" max="6144" width="8.25" style="90"/>
    <col min="6145" max="6194" width="1.75" style="90" customWidth="1"/>
    <col min="6195" max="6400" width="8.25" style="90"/>
    <col min="6401" max="6450" width="1.75" style="90" customWidth="1"/>
    <col min="6451" max="6656" width="8.25" style="90"/>
    <col min="6657" max="6706" width="1.75" style="90" customWidth="1"/>
    <col min="6707" max="6912" width="8.25" style="90"/>
    <col min="6913" max="6962" width="1.75" style="90" customWidth="1"/>
    <col min="6963" max="7168" width="8.25" style="90"/>
    <col min="7169" max="7218" width="1.75" style="90" customWidth="1"/>
    <col min="7219" max="7424" width="8.25" style="90"/>
    <col min="7425" max="7474" width="1.75" style="90" customWidth="1"/>
    <col min="7475" max="7680" width="8.25" style="90"/>
    <col min="7681" max="7730" width="1.75" style="90" customWidth="1"/>
    <col min="7731" max="7936" width="8.25" style="90"/>
    <col min="7937" max="7986" width="1.75" style="90" customWidth="1"/>
    <col min="7987" max="8192" width="8.25" style="90"/>
    <col min="8193" max="8242" width="1.75" style="90" customWidth="1"/>
    <col min="8243" max="8448" width="8.25" style="90"/>
    <col min="8449" max="8498" width="1.75" style="90" customWidth="1"/>
    <col min="8499" max="8704" width="8.25" style="90"/>
    <col min="8705" max="8754" width="1.75" style="90" customWidth="1"/>
    <col min="8755" max="8960" width="8.25" style="90"/>
    <col min="8961" max="9010" width="1.75" style="90" customWidth="1"/>
    <col min="9011" max="9216" width="8.25" style="90"/>
    <col min="9217" max="9266" width="1.75" style="90" customWidth="1"/>
    <col min="9267" max="9472" width="8.25" style="90"/>
    <col min="9473" max="9522" width="1.75" style="90" customWidth="1"/>
    <col min="9523" max="9728" width="8.25" style="90"/>
    <col min="9729" max="9778" width="1.75" style="90" customWidth="1"/>
    <col min="9779" max="9984" width="8.25" style="90"/>
    <col min="9985" max="10034" width="1.75" style="90" customWidth="1"/>
    <col min="10035" max="10240" width="8.25" style="90"/>
    <col min="10241" max="10290" width="1.75" style="90" customWidth="1"/>
    <col min="10291" max="10496" width="8.25" style="90"/>
    <col min="10497" max="10546" width="1.75" style="90" customWidth="1"/>
    <col min="10547" max="10752" width="8.25" style="90"/>
    <col min="10753" max="10802" width="1.75" style="90" customWidth="1"/>
    <col min="10803" max="11008" width="8.25" style="90"/>
    <col min="11009" max="11058" width="1.75" style="90" customWidth="1"/>
    <col min="11059" max="11264" width="8.25" style="90"/>
    <col min="11265" max="11314" width="1.75" style="90" customWidth="1"/>
    <col min="11315" max="11520" width="8.25" style="90"/>
    <col min="11521" max="11570" width="1.75" style="90" customWidth="1"/>
    <col min="11571" max="11776" width="8.25" style="90"/>
    <col min="11777" max="11826" width="1.75" style="90" customWidth="1"/>
    <col min="11827" max="12032" width="8.25" style="90"/>
    <col min="12033" max="12082" width="1.75" style="90" customWidth="1"/>
    <col min="12083" max="12288" width="8.25" style="90"/>
    <col min="12289" max="12338" width="1.75" style="90" customWidth="1"/>
    <col min="12339" max="12544" width="8.25" style="90"/>
    <col min="12545" max="12594" width="1.75" style="90" customWidth="1"/>
    <col min="12595" max="12800" width="8.25" style="90"/>
    <col min="12801" max="12850" width="1.75" style="90" customWidth="1"/>
    <col min="12851" max="13056" width="8.25" style="90"/>
    <col min="13057" max="13106" width="1.75" style="90" customWidth="1"/>
    <col min="13107" max="13312" width="8.25" style="90"/>
    <col min="13313" max="13362" width="1.75" style="90" customWidth="1"/>
    <col min="13363" max="13568" width="8.25" style="90"/>
    <col min="13569" max="13618" width="1.75" style="90" customWidth="1"/>
    <col min="13619" max="13824" width="8.25" style="90"/>
    <col min="13825" max="13874" width="1.75" style="90" customWidth="1"/>
    <col min="13875" max="14080" width="8.25" style="90"/>
    <col min="14081" max="14130" width="1.75" style="90" customWidth="1"/>
    <col min="14131" max="14336" width="8.25" style="90"/>
    <col min="14337" max="14386" width="1.75" style="90" customWidth="1"/>
    <col min="14387" max="14592" width="8.25" style="90"/>
    <col min="14593" max="14642" width="1.75" style="90" customWidth="1"/>
    <col min="14643" max="14848" width="8.25" style="90"/>
    <col min="14849" max="14898" width="1.75" style="90" customWidth="1"/>
    <col min="14899" max="15104" width="8.25" style="90"/>
    <col min="15105" max="15154" width="1.75" style="90" customWidth="1"/>
    <col min="15155" max="15360" width="8.25" style="90"/>
    <col min="15361" max="15410" width="1.75" style="90" customWidth="1"/>
    <col min="15411" max="15616" width="8.25" style="90"/>
    <col min="15617" max="15666" width="1.75" style="90" customWidth="1"/>
    <col min="15667" max="15872" width="8.25" style="90"/>
    <col min="15873" max="15922" width="1.75" style="90" customWidth="1"/>
    <col min="15923" max="16128" width="8.25" style="90"/>
    <col min="16129" max="16178" width="1.75" style="90" customWidth="1"/>
    <col min="16179" max="16384" width="8.25" style="90"/>
  </cols>
  <sheetData>
    <row r="1" spans="1:45" ht="18.75" customHeight="1" x14ac:dyDescent="0.4">
      <c r="U1" s="150" t="s">
        <v>123</v>
      </c>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row>
    <row r="2" spans="1:45" ht="18.75" customHeight="1" x14ac:dyDescent="0.4">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row>
    <row r="3" spans="1:45" ht="18.75" customHeight="1" x14ac:dyDescent="0.4">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row>
    <row r="4" spans="1:45" ht="19.5" customHeight="1" x14ac:dyDescent="0.4">
      <c r="B4" s="91"/>
      <c r="T4" s="151"/>
      <c r="U4" s="151"/>
      <c r="V4" s="151"/>
      <c r="W4" s="151"/>
      <c r="X4" s="151"/>
      <c r="Y4" s="151"/>
      <c r="Z4" s="151"/>
    </row>
    <row r="5" spans="1:45" ht="19.5" customHeight="1" x14ac:dyDescent="0.4">
      <c r="B5" s="91"/>
      <c r="T5" s="151"/>
      <c r="U5" s="151"/>
      <c r="V5" s="151"/>
      <c r="W5" s="151"/>
      <c r="X5" s="151"/>
      <c r="Y5" s="151"/>
      <c r="Z5" s="151"/>
    </row>
    <row r="6" spans="1:45" ht="19.5" customHeight="1" x14ac:dyDescent="0.4">
      <c r="C6" s="93"/>
      <c r="D6" s="93"/>
      <c r="E6" s="93"/>
      <c r="F6" s="93"/>
      <c r="Q6" s="93"/>
      <c r="R6" s="93"/>
      <c r="S6" s="93"/>
      <c r="T6" s="93"/>
      <c r="AB6" s="92"/>
      <c r="AC6" s="92"/>
      <c r="AD6" s="92"/>
      <c r="AE6" s="92"/>
      <c r="AF6" s="92"/>
      <c r="AG6" s="92"/>
      <c r="AH6" s="92"/>
      <c r="AI6" s="92"/>
      <c r="AJ6" s="92"/>
      <c r="AK6" s="92"/>
      <c r="AL6" s="92"/>
      <c r="AM6" s="92"/>
      <c r="AN6" s="92"/>
      <c r="AO6" s="92"/>
      <c r="AP6" s="92"/>
      <c r="AQ6" s="92"/>
      <c r="AR6" s="92"/>
      <c r="AS6" s="92"/>
    </row>
    <row r="7" spans="1:45" ht="39.950000000000003" customHeight="1" x14ac:dyDescent="0.4">
      <c r="A7" s="151" t="s">
        <v>130</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row>
    <row r="8" spans="1:45" ht="21" customHeight="1" x14ac:dyDescent="0.4">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row>
    <row r="9" spans="1:45" ht="21" customHeight="1" x14ac:dyDescent="0.4">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row>
    <row r="10" spans="1:45" ht="21" customHeight="1" x14ac:dyDescent="0.4">
      <c r="A10" s="156" t="s">
        <v>83</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5" t="s">
        <v>82</v>
      </c>
      <c r="AA10" s="155"/>
      <c r="AB10" s="155"/>
      <c r="AC10" s="155"/>
      <c r="AD10" s="155"/>
      <c r="AE10" s="155"/>
      <c r="AF10" s="155"/>
      <c r="AG10" s="155"/>
      <c r="AH10" s="155"/>
      <c r="AI10" s="155"/>
      <c r="AJ10" s="155"/>
      <c r="AK10" s="155"/>
      <c r="AL10" s="155"/>
      <c r="AM10" s="155"/>
      <c r="AN10" s="155"/>
      <c r="AO10" s="155"/>
      <c r="AP10" s="155"/>
      <c r="AQ10" s="155"/>
      <c r="AR10" s="155"/>
      <c r="AS10" s="155"/>
    </row>
    <row r="11" spans="1:45" ht="21" customHeight="1" x14ac:dyDescent="0.4">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4"/>
      <c r="AA11" s="104"/>
      <c r="AB11" s="104"/>
      <c r="AC11" s="104"/>
      <c r="AD11" s="104"/>
      <c r="AE11" s="104"/>
      <c r="AF11" s="104"/>
      <c r="AG11" s="104"/>
      <c r="AH11" s="104"/>
      <c r="AI11" s="104"/>
      <c r="AJ11" s="104"/>
      <c r="AK11" s="104"/>
      <c r="AL11" s="104"/>
      <c r="AM11" s="104"/>
      <c r="AN11" s="104"/>
      <c r="AO11" s="104"/>
      <c r="AP11" s="104"/>
      <c r="AQ11" s="104"/>
      <c r="AR11" s="104"/>
      <c r="AS11" s="104"/>
    </row>
    <row r="12" spans="1:45" ht="21" customHeight="1" x14ac:dyDescent="0.4">
      <c r="D12" s="92"/>
      <c r="E12" s="92"/>
      <c r="F12" s="92"/>
      <c r="G12" s="92"/>
      <c r="H12" s="92"/>
      <c r="I12" s="92"/>
      <c r="J12" s="92"/>
      <c r="K12" s="92"/>
      <c r="L12" s="95"/>
      <c r="M12" s="95"/>
      <c r="N12" s="92"/>
      <c r="O12" s="92"/>
      <c r="P12" s="92"/>
      <c r="Q12" s="92"/>
      <c r="R12" s="92"/>
      <c r="S12" s="92"/>
      <c r="T12" s="92"/>
      <c r="U12" s="92"/>
      <c r="V12" s="92"/>
      <c r="W12" s="92"/>
      <c r="X12" s="92"/>
      <c r="Y12" s="92"/>
      <c r="Z12" s="95"/>
      <c r="AA12" s="95"/>
      <c r="AB12" s="92"/>
      <c r="AC12" s="92"/>
      <c r="AD12" s="92"/>
      <c r="AE12" s="92"/>
      <c r="AF12" s="96"/>
      <c r="AG12" s="96"/>
      <c r="AH12" s="91"/>
      <c r="AI12" s="91"/>
      <c r="AJ12" s="91"/>
      <c r="AK12" s="91"/>
      <c r="AL12" s="91"/>
      <c r="AM12" s="91"/>
      <c r="AN12" s="91"/>
      <c r="AO12" s="91"/>
      <c r="AP12" s="91"/>
      <c r="AQ12" s="91"/>
      <c r="AR12" s="91"/>
      <c r="AS12" s="91"/>
    </row>
    <row r="13" spans="1:45" ht="34.5" customHeight="1" x14ac:dyDescent="0.4">
      <c r="B13" s="164" t="s">
        <v>81</v>
      </c>
      <c r="C13" s="164"/>
      <c r="D13" s="164"/>
      <c r="E13" s="164"/>
      <c r="F13" s="164"/>
      <c r="G13" s="164"/>
      <c r="H13" s="164"/>
      <c r="I13" s="101"/>
      <c r="J13" s="166" t="s">
        <v>121</v>
      </c>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91"/>
    </row>
    <row r="14" spans="1:45" ht="20.100000000000001" customHeight="1" x14ac:dyDescent="0.4">
      <c r="B14" s="96"/>
      <c r="C14" s="90"/>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row>
    <row r="15" spans="1:45" ht="20.100000000000001" customHeight="1" x14ac:dyDescent="0.4"/>
    <row r="16" spans="1:45" ht="20.100000000000001" customHeight="1" x14ac:dyDescent="0.4">
      <c r="A16" s="152" t="s">
        <v>84</v>
      </c>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row>
    <row r="17" spans="1:45" ht="20.100000000000001" customHeight="1" x14ac:dyDescent="0.4">
      <c r="A17" s="152"/>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row>
    <row r="18" spans="1:45" ht="23.1" customHeight="1" x14ac:dyDescent="0.4">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row>
    <row r="19" spans="1:45" ht="23.1" customHeight="1" x14ac:dyDescent="0.4">
      <c r="A19" s="154" t="s">
        <v>119</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row>
    <row r="20" spans="1:45" ht="23.1" customHeight="1" x14ac:dyDescent="0.4">
      <c r="A20" s="154"/>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row>
    <row r="21" spans="1:45" ht="23.1" customHeight="1" x14ac:dyDescent="0.4">
      <c r="V21" s="98"/>
      <c r="W21" s="98"/>
      <c r="X21" s="98"/>
      <c r="Y21" s="98"/>
      <c r="Z21" s="98"/>
      <c r="AR21" s="99"/>
    </row>
    <row r="22" spans="1:45" ht="20.100000000000001" customHeight="1" x14ac:dyDescent="0.4">
      <c r="F22" s="167" t="s">
        <v>86</v>
      </c>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Q22" s="100"/>
      <c r="AR22" s="100"/>
    </row>
    <row r="23" spans="1:45" ht="13.9" customHeight="1" x14ac:dyDescent="0.4">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Q23" s="100"/>
      <c r="AR23" s="100"/>
    </row>
    <row r="24" spans="1:45" ht="20.100000000000001" customHeight="1" x14ac:dyDescent="0.4">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Q24" s="100"/>
      <c r="AR24" s="100"/>
    </row>
    <row r="25" spans="1:45" ht="14.45" customHeight="1" x14ac:dyDescent="0.4">
      <c r="B25" s="96"/>
      <c r="C25" s="96"/>
      <c r="D25" s="91"/>
      <c r="E25" s="91"/>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91"/>
      <c r="AP25" s="91"/>
      <c r="AQ25" s="91"/>
      <c r="AR25" s="91"/>
      <c r="AS25" s="91"/>
    </row>
    <row r="26" spans="1:45" ht="20.100000000000001" customHeight="1" x14ac:dyDescent="0.4">
      <c r="B26" s="96"/>
      <c r="C26" s="96"/>
      <c r="D26" s="91"/>
      <c r="E26" s="91"/>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91"/>
      <c r="AP26" s="91"/>
      <c r="AQ26" s="91"/>
      <c r="AR26" s="91"/>
      <c r="AS26" s="91"/>
    </row>
    <row r="27" spans="1:45" ht="20.100000000000001" customHeight="1" x14ac:dyDescent="0.4">
      <c r="AQ27" s="100"/>
      <c r="AR27" s="100"/>
    </row>
    <row r="28" spans="1:45" ht="20.100000000000001" customHeight="1" x14ac:dyDescent="0.4">
      <c r="B28" s="96"/>
      <c r="C28" s="96"/>
      <c r="D28" s="91"/>
      <c r="E28" s="91"/>
      <c r="F28" s="157" t="s">
        <v>85</v>
      </c>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91"/>
      <c r="AP28" s="91"/>
      <c r="AQ28" s="91"/>
      <c r="AR28" s="91"/>
      <c r="AS28" s="91"/>
    </row>
    <row r="29" spans="1:45" ht="20.100000000000001" customHeight="1" x14ac:dyDescent="0.4">
      <c r="F29" s="168" t="s">
        <v>120</v>
      </c>
      <c r="G29" s="169"/>
      <c r="H29" s="169"/>
      <c r="I29" s="169"/>
      <c r="J29" s="169"/>
      <c r="K29" s="169"/>
      <c r="L29" s="169"/>
      <c r="M29" s="169"/>
      <c r="N29" s="169"/>
      <c r="O29" s="169"/>
      <c r="P29" s="170"/>
      <c r="Q29" s="168"/>
      <c r="R29" s="169"/>
      <c r="S29" s="169"/>
      <c r="T29" s="169"/>
      <c r="U29" s="169"/>
      <c r="V29" s="169"/>
      <c r="W29" s="169"/>
      <c r="X29" s="169"/>
      <c r="Y29" s="169"/>
      <c r="Z29" s="169"/>
      <c r="AA29" s="169"/>
      <c r="AB29" s="170"/>
      <c r="AC29" s="157"/>
      <c r="AD29" s="157"/>
      <c r="AE29" s="157"/>
      <c r="AF29" s="157"/>
      <c r="AG29" s="157"/>
      <c r="AH29" s="157"/>
      <c r="AI29" s="157"/>
      <c r="AJ29" s="157"/>
      <c r="AK29" s="157"/>
      <c r="AL29" s="157"/>
      <c r="AM29" s="157"/>
      <c r="AN29" s="157"/>
      <c r="AQ29" s="100"/>
      <c r="AR29" s="100"/>
    </row>
    <row r="30" spans="1:45" ht="12.6" customHeight="1" x14ac:dyDescent="0.4">
      <c r="D30" s="92"/>
      <c r="E30" s="92"/>
      <c r="F30" s="158"/>
      <c r="G30" s="159"/>
      <c r="H30" s="159"/>
      <c r="I30" s="159"/>
      <c r="J30" s="159"/>
      <c r="K30" s="159"/>
      <c r="L30" s="159"/>
      <c r="M30" s="159"/>
      <c r="N30" s="159"/>
      <c r="O30" s="159"/>
      <c r="P30" s="160"/>
      <c r="Q30" s="158"/>
      <c r="R30" s="159"/>
      <c r="S30" s="159"/>
      <c r="T30" s="159"/>
      <c r="U30" s="159"/>
      <c r="V30" s="159"/>
      <c r="W30" s="159"/>
      <c r="X30" s="159"/>
      <c r="Y30" s="159"/>
      <c r="Z30" s="159"/>
      <c r="AA30" s="159"/>
      <c r="AB30" s="160"/>
      <c r="AC30" s="157"/>
      <c r="AD30" s="157"/>
      <c r="AE30" s="157"/>
      <c r="AF30" s="157"/>
      <c r="AG30" s="157"/>
      <c r="AH30" s="157"/>
      <c r="AI30" s="157"/>
      <c r="AJ30" s="157"/>
      <c r="AK30" s="157"/>
      <c r="AL30" s="157"/>
      <c r="AM30" s="157"/>
      <c r="AN30" s="157"/>
    </row>
    <row r="31" spans="1:45" ht="20.100000000000001" customHeight="1" x14ac:dyDescent="0.4">
      <c r="C31" s="90"/>
      <c r="F31" s="161"/>
      <c r="G31" s="152"/>
      <c r="H31" s="152"/>
      <c r="I31" s="152"/>
      <c r="J31" s="152"/>
      <c r="K31" s="152"/>
      <c r="L31" s="152"/>
      <c r="M31" s="152"/>
      <c r="N31" s="152"/>
      <c r="O31" s="152"/>
      <c r="P31" s="162"/>
      <c r="Q31" s="161"/>
      <c r="R31" s="152"/>
      <c r="S31" s="152"/>
      <c r="T31" s="152"/>
      <c r="U31" s="152"/>
      <c r="V31" s="152"/>
      <c r="W31" s="152"/>
      <c r="X31" s="152"/>
      <c r="Y31" s="152"/>
      <c r="Z31" s="152"/>
      <c r="AA31" s="152"/>
      <c r="AB31" s="162"/>
      <c r="AC31" s="157"/>
      <c r="AD31" s="157"/>
      <c r="AE31" s="157"/>
      <c r="AF31" s="157"/>
      <c r="AG31" s="157"/>
      <c r="AH31" s="157"/>
      <c r="AI31" s="157"/>
      <c r="AJ31" s="157"/>
      <c r="AK31" s="157"/>
      <c r="AL31" s="157"/>
      <c r="AM31" s="157"/>
      <c r="AN31" s="157"/>
    </row>
    <row r="32" spans="1:45" ht="14.45" customHeight="1" x14ac:dyDescent="0.4">
      <c r="D32" s="92"/>
      <c r="E32" s="92"/>
      <c r="F32" s="163"/>
      <c r="G32" s="164"/>
      <c r="H32" s="164"/>
      <c r="I32" s="164"/>
      <c r="J32" s="164"/>
      <c r="K32" s="164"/>
      <c r="L32" s="164"/>
      <c r="M32" s="164"/>
      <c r="N32" s="164"/>
      <c r="O32" s="164"/>
      <c r="P32" s="165"/>
      <c r="Q32" s="163"/>
      <c r="R32" s="164"/>
      <c r="S32" s="164"/>
      <c r="T32" s="164"/>
      <c r="U32" s="164"/>
      <c r="V32" s="164"/>
      <c r="W32" s="164"/>
      <c r="X32" s="164"/>
      <c r="Y32" s="164"/>
      <c r="Z32" s="164"/>
      <c r="AA32" s="164"/>
      <c r="AB32" s="165"/>
      <c r="AC32" s="157"/>
      <c r="AD32" s="157"/>
      <c r="AE32" s="157"/>
      <c r="AF32" s="157"/>
      <c r="AG32" s="157"/>
      <c r="AH32" s="157"/>
      <c r="AI32" s="157"/>
      <c r="AJ32" s="157"/>
      <c r="AK32" s="157"/>
      <c r="AL32" s="157"/>
      <c r="AM32" s="157"/>
      <c r="AN32" s="157"/>
    </row>
    <row r="33" spans="2:45" ht="20.100000000000001" customHeight="1" x14ac:dyDescent="0.4">
      <c r="AQ33" s="91"/>
      <c r="AR33" s="91"/>
      <c r="AS33" s="91"/>
    </row>
    <row r="34" spans="2:45" ht="20.100000000000001" customHeight="1" x14ac:dyDescent="0.4">
      <c r="B34" s="117"/>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02"/>
      <c r="AS34" s="102"/>
    </row>
    <row r="35" spans="2:45" ht="20.100000000000001" customHeight="1" x14ac:dyDescent="0.4">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02"/>
      <c r="AS35" s="102"/>
    </row>
    <row r="36" spans="2:45" ht="20.100000000000001" customHeight="1" x14ac:dyDescent="0.4"/>
    <row r="37" spans="2:45" ht="20.100000000000001" customHeight="1" x14ac:dyDescent="0.4"/>
    <row r="38" spans="2:45" ht="20.100000000000001" customHeight="1" x14ac:dyDescent="0.4"/>
    <row r="39" spans="2:45" ht="20.100000000000001" customHeight="1" x14ac:dyDescent="0.4">
      <c r="B39" s="152"/>
      <c r="C39" s="152"/>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row>
    <row r="40" spans="2:45" ht="20.100000000000001" customHeight="1" x14ac:dyDescent="0.4"/>
    <row r="41" spans="2:45" ht="20.100000000000001" customHeight="1" x14ac:dyDescent="0.4"/>
    <row r="42" spans="2:45" ht="20.100000000000001" customHeight="1" x14ac:dyDescent="0.4"/>
    <row r="43" spans="2:45" ht="20.100000000000001" customHeight="1" x14ac:dyDescent="0.4"/>
    <row r="44" spans="2:45" ht="20.100000000000001" customHeight="1" x14ac:dyDescent="0.4"/>
    <row r="45" spans="2:45" ht="20.100000000000001" customHeight="1" x14ac:dyDescent="0.4"/>
    <row r="46" spans="2:45" ht="20.100000000000001" customHeight="1" x14ac:dyDescent="0.4"/>
    <row r="47" spans="2:45" ht="20.100000000000001" customHeight="1" x14ac:dyDescent="0.4"/>
    <row r="48" spans="2:45"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sheetData>
  <mergeCells count="21">
    <mergeCell ref="F23:AN26"/>
    <mergeCell ref="F28:AN28"/>
    <mergeCell ref="AC29:AN29"/>
    <mergeCell ref="F29:P29"/>
    <mergeCell ref="Q29:AB29"/>
    <mergeCell ref="U1:AS1"/>
    <mergeCell ref="T4:Z5"/>
    <mergeCell ref="B39:AS39"/>
    <mergeCell ref="A7:AS7"/>
    <mergeCell ref="A16:AS16"/>
    <mergeCell ref="A17:AS17"/>
    <mergeCell ref="A19:AS19"/>
    <mergeCell ref="A20:AS20"/>
    <mergeCell ref="Z10:AS10"/>
    <mergeCell ref="A10:Y10"/>
    <mergeCell ref="AC30:AN32"/>
    <mergeCell ref="F30:P32"/>
    <mergeCell ref="Q30:AB32"/>
    <mergeCell ref="B13:H13"/>
    <mergeCell ref="J13:AR13"/>
    <mergeCell ref="F22:AN22"/>
  </mergeCells>
  <phoneticPr fontId="2"/>
  <printOptions horizontalCentered="1" verticalCentered="1"/>
  <pageMargins left="0.98425196850393704" right="0.59055118110236227" top="0.70866141732283472" bottom="0.70866141732283472" header="0.19685039370078741" footer="0.19685039370078741"/>
  <pageSetup paperSize="9" scale="99" firstPageNumber="20" orientation="portrait"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60" zoomScaleNormal="70" workbookViewId="0">
      <selection sqref="A1:G1"/>
    </sheetView>
  </sheetViews>
  <sheetFormatPr defaultRowHeight="18.75" x14ac:dyDescent="0.4"/>
  <cols>
    <col min="1" max="1" width="9.5" style="72" customWidth="1"/>
    <col min="2" max="7" width="16.25" customWidth="1"/>
  </cols>
  <sheetData>
    <row r="1" spans="1:7" ht="65.25" customHeight="1" x14ac:dyDescent="0.4">
      <c r="A1" s="182" t="s">
        <v>92</v>
      </c>
      <c r="B1" s="182"/>
      <c r="C1" s="182"/>
      <c r="D1" s="182"/>
      <c r="E1" s="182"/>
      <c r="F1" s="182"/>
      <c r="G1" s="182"/>
    </row>
    <row r="2" spans="1:7" ht="16.5" customHeight="1" x14ac:dyDescent="0.4">
      <c r="A2" s="103"/>
      <c r="B2" s="103"/>
      <c r="C2" s="103"/>
      <c r="D2" s="103"/>
      <c r="E2" s="103"/>
      <c r="F2" s="103"/>
      <c r="G2" s="103"/>
    </row>
    <row r="3" spans="1:7" ht="33.75" customHeight="1" x14ac:dyDescent="0.4">
      <c r="A3" s="74" t="s">
        <v>93</v>
      </c>
      <c r="B3" s="73"/>
      <c r="C3" s="73"/>
      <c r="D3" s="73"/>
      <c r="E3" s="73"/>
      <c r="F3" s="73"/>
      <c r="G3" s="73"/>
    </row>
    <row r="4" spans="1:7" ht="27" customHeight="1" x14ac:dyDescent="0.4">
      <c r="A4" s="106" t="s">
        <v>73</v>
      </c>
      <c r="B4" s="175" t="s">
        <v>74</v>
      </c>
      <c r="C4" s="175"/>
      <c r="D4" s="175"/>
      <c r="E4" s="175"/>
      <c r="F4" s="175"/>
      <c r="G4" s="176"/>
    </row>
    <row r="5" spans="1:7" ht="27" customHeight="1" x14ac:dyDescent="0.4">
      <c r="A5" s="107"/>
      <c r="B5" s="173" t="s">
        <v>87</v>
      </c>
      <c r="C5" s="173"/>
      <c r="D5" s="173"/>
      <c r="E5" s="173"/>
      <c r="F5" s="173"/>
      <c r="G5" s="174"/>
    </row>
    <row r="6" spans="1:7" ht="27" customHeight="1" x14ac:dyDescent="0.4">
      <c r="A6" s="106" t="s">
        <v>75</v>
      </c>
      <c r="B6" s="175" t="s">
        <v>88</v>
      </c>
      <c r="C6" s="175"/>
      <c r="D6" s="175"/>
      <c r="E6" s="175"/>
      <c r="F6" s="175"/>
      <c r="G6" s="176"/>
    </row>
    <row r="7" spans="1:7" ht="27" customHeight="1" x14ac:dyDescent="0.4">
      <c r="A7" s="107"/>
      <c r="B7" s="173" t="s">
        <v>76</v>
      </c>
      <c r="C7" s="173"/>
      <c r="D7" s="173"/>
      <c r="E7" s="173"/>
      <c r="F7" s="173"/>
      <c r="G7" s="174"/>
    </row>
    <row r="8" spans="1:7" ht="27" customHeight="1" x14ac:dyDescent="0.4">
      <c r="A8" s="106" t="s">
        <v>77</v>
      </c>
      <c r="B8" s="175" t="s">
        <v>89</v>
      </c>
      <c r="C8" s="175"/>
      <c r="D8" s="175"/>
      <c r="E8" s="175"/>
      <c r="F8" s="175"/>
      <c r="G8" s="176"/>
    </row>
    <row r="9" spans="1:7" ht="53.25" customHeight="1" x14ac:dyDescent="0.4">
      <c r="A9" s="107"/>
      <c r="B9" s="177" t="s">
        <v>90</v>
      </c>
      <c r="C9" s="177"/>
      <c r="D9" s="177"/>
      <c r="E9" s="177"/>
      <c r="F9" s="177"/>
      <c r="G9" s="178"/>
    </row>
    <row r="10" spans="1:7" ht="53.25" customHeight="1" x14ac:dyDescent="0.4">
      <c r="A10" s="106" t="s">
        <v>78</v>
      </c>
      <c r="B10" s="172" t="s">
        <v>95</v>
      </c>
      <c r="C10" s="172"/>
      <c r="D10" s="172"/>
      <c r="E10" s="172"/>
      <c r="F10" s="172"/>
      <c r="G10" s="179"/>
    </row>
    <row r="11" spans="1:7" ht="26.25" customHeight="1" x14ac:dyDescent="0.4">
      <c r="A11" s="107"/>
      <c r="B11" s="173" t="s">
        <v>91</v>
      </c>
      <c r="C11" s="173"/>
      <c r="D11" s="173"/>
      <c r="E11" s="173"/>
      <c r="F11" s="173"/>
      <c r="G11" s="174"/>
    </row>
    <row r="12" spans="1:7" ht="27" customHeight="1" x14ac:dyDescent="0.4">
      <c r="A12" s="108" t="s">
        <v>79</v>
      </c>
      <c r="B12" s="175" t="s">
        <v>80</v>
      </c>
      <c r="C12" s="175"/>
      <c r="D12" s="175"/>
      <c r="E12" s="175"/>
      <c r="F12" s="175"/>
      <c r="G12" s="176"/>
    </row>
    <row r="13" spans="1:7" ht="24.75" customHeight="1" x14ac:dyDescent="0.4">
      <c r="A13" s="109"/>
      <c r="B13" s="180"/>
      <c r="C13" s="180"/>
      <c r="D13" s="180"/>
      <c r="E13" s="180"/>
      <c r="F13" s="180"/>
      <c r="G13" s="181"/>
    </row>
    <row r="14" spans="1:7" ht="18.75" customHeight="1" x14ac:dyDescent="0.4">
      <c r="A14" s="110"/>
      <c r="B14" s="111"/>
      <c r="C14" s="111"/>
      <c r="D14" s="111"/>
      <c r="E14" s="111"/>
      <c r="F14" s="111"/>
      <c r="G14" s="111"/>
    </row>
    <row r="15" spans="1:7" ht="33.75" customHeight="1" x14ac:dyDescent="0.4">
      <c r="A15" s="74" t="s">
        <v>94</v>
      </c>
      <c r="B15" s="73"/>
      <c r="C15" s="73"/>
      <c r="D15" s="73"/>
      <c r="E15" s="73"/>
      <c r="F15" s="73"/>
      <c r="G15" s="73"/>
    </row>
    <row r="16" spans="1:7" ht="27.75" customHeight="1" x14ac:dyDescent="0.4">
      <c r="A16" s="106" t="s">
        <v>73</v>
      </c>
      <c r="B16" s="175" t="s">
        <v>98</v>
      </c>
      <c r="C16" s="175"/>
      <c r="D16" s="175"/>
      <c r="E16" s="175"/>
      <c r="F16" s="175"/>
      <c r="G16" s="176"/>
    </row>
    <row r="17" spans="1:7" ht="27.75" customHeight="1" x14ac:dyDescent="0.4">
      <c r="A17" s="107"/>
      <c r="B17" s="173"/>
      <c r="C17" s="173"/>
      <c r="D17" s="173"/>
      <c r="E17" s="173"/>
      <c r="F17" s="173"/>
      <c r="G17" s="174"/>
    </row>
    <row r="18" spans="1:7" ht="24" x14ac:dyDescent="0.4">
      <c r="A18" s="106" t="s">
        <v>78</v>
      </c>
      <c r="B18" s="175" t="s">
        <v>97</v>
      </c>
      <c r="C18" s="175"/>
      <c r="D18" s="175"/>
      <c r="E18" s="175"/>
      <c r="F18" s="175"/>
      <c r="G18" s="176"/>
    </row>
    <row r="19" spans="1:7" ht="24" x14ac:dyDescent="0.4">
      <c r="A19" s="107"/>
      <c r="B19" s="177"/>
      <c r="C19" s="177"/>
      <c r="D19" s="177"/>
      <c r="E19" s="177"/>
      <c r="F19" s="177"/>
      <c r="G19" s="178"/>
    </row>
    <row r="20" spans="1:7" ht="24" x14ac:dyDescent="0.4">
      <c r="A20" s="106" t="s">
        <v>96</v>
      </c>
      <c r="B20" s="175" t="s">
        <v>117</v>
      </c>
      <c r="C20" s="175"/>
      <c r="D20" s="175"/>
      <c r="E20" s="175"/>
      <c r="F20" s="175"/>
      <c r="G20" s="176"/>
    </row>
    <row r="21" spans="1:7" ht="24" x14ac:dyDescent="0.4">
      <c r="A21" s="107"/>
      <c r="B21" s="177"/>
      <c r="C21" s="177"/>
      <c r="D21" s="177"/>
      <c r="E21" s="177"/>
      <c r="F21" s="177"/>
      <c r="G21" s="178"/>
    </row>
    <row r="22" spans="1:7" ht="24" x14ac:dyDescent="0.4">
      <c r="A22" s="106" t="s">
        <v>99</v>
      </c>
      <c r="B22" s="175" t="s">
        <v>100</v>
      </c>
      <c r="C22" s="175"/>
      <c r="D22" s="175"/>
      <c r="E22" s="175"/>
      <c r="F22" s="175"/>
      <c r="G22" s="176"/>
    </row>
    <row r="23" spans="1:7" ht="24" x14ac:dyDescent="0.4">
      <c r="A23" s="107"/>
      <c r="B23" s="177"/>
      <c r="C23" s="177"/>
      <c r="D23" s="177"/>
      <c r="E23" s="177"/>
      <c r="F23" s="177"/>
      <c r="G23" s="178"/>
    </row>
    <row r="24" spans="1:7" ht="81.75" customHeight="1" x14ac:dyDescent="0.4">
      <c r="A24" s="171" t="s">
        <v>118</v>
      </c>
      <c r="B24" s="172"/>
      <c r="C24" s="172"/>
      <c r="D24" s="172"/>
      <c r="E24" s="172"/>
      <c r="F24" s="172"/>
      <c r="G24" s="172"/>
    </row>
    <row r="25" spans="1:7" x14ac:dyDescent="0.4">
      <c r="A25"/>
    </row>
  </sheetData>
  <mergeCells count="20">
    <mergeCell ref="A1:G1"/>
    <mergeCell ref="B9:G9"/>
    <mergeCell ref="B4:G4"/>
    <mergeCell ref="B5:G5"/>
    <mergeCell ref="B6:G6"/>
    <mergeCell ref="B7:G7"/>
    <mergeCell ref="B8:G8"/>
    <mergeCell ref="B10:G10"/>
    <mergeCell ref="B11:G11"/>
    <mergeCell ref="B12:G12"/>
    <mergeCell ref="B13:G13"/>
    <mergeCell ref="B16:G16"/>
    <mergeCell ref="A24:G24"/>
    <mergeCell ref="B17:G17"/>
    <mergeCell ref="B20:G20"/>
    <mergeCell ref="B21:G21"/>
    <mergeCell ref="B22:G22"/>
    <mergeCell ref="B23:G23"/>
    <mergeCell ref="B18:G18"/>
    <mergeCell ref="B19:G19"/>
  </mergeCells>
  <phoneticPr fontId="2"/>
  <printOptions horizontalCentered="1"/>
  <pageMargins left="0.70866141732283472" right="0.70866141732283472" top="0.55118110236220474" bottom="0.55118110236220474"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72"/>
  <sheetViews>
    <sheetView view="pageBreakPreview" zoomScale="30" zoomScaleNormal="85" zoomScaleSheetLayoutView="30" workbookViewId="0">
      <pane xSplit="3" ySplit="6" topLeftCell="D7" activePane="bottomRight" state="frozen"/>
      <selection pane="topRight" activeCell="C10" sqref="C10:H10"/>
      <selection pane="bottomLeft" activeCell="C10" sqref="C10:H10"/>
      <selection pane="bottomRight" activeCell="AU15" sqref="AU15"/>
    </sheetView>
  </sheetViews>
  <sheetFormatPr defaultRowHeight="24" outlineLevelCol="3" x14ac:dyDescent="0.4"/>
  <cols>
    <col min="1" max="1" width="9" customWidth="1"/>
    <col min="2" max="3" width="8.75" style="37" customWidth="1"/>
    <col min="4" max="6" width="8.75" style="38" customWidth="1"/>
    <col min="7" max="7" width="8.75" style="39" customWidth="1"/>
    <col min="8" max="9" width="8.75" style="37" customWidth="1"/>
    <col min="10" max="10" width="9" style="37" customWidth="1"/>
    <col min="11" max="11" width="64.25" style="40" customWidth="1"/>
    <col min="12" max="12" width="6.75" style="41" customWidth="1" outlineLevel="1"/>
    <col min="13" max="13" width="5.625" style="41" customWidth="1" outlineLevel="1" collapsed="1"/>
    <col min="14" max="14" width="33.75" style="41" customWidth="1" outlineLevel="1"/>
    <col min="15" max="15" width="28.5" style="41" customWidth="1" outlineLevel="1"/>
    <col min="16" max="16" width="5.625" style="41" customWidth="1" outlineLevel="2"/>
    <col min="17" max="17" width="43.5" style="41" customWidth="1" outlineLevel="3"/>
    <col min="18" max="18" width="5.625" customWidth="1" outlineLevel="1"/>
    <col min="19" max="19" width="43.5" customWidth="1" outlineLevel="1"/>
    <col min="20" max="20" width="6.75" style="41" customWidth="1" outlineLevel="1"/>
    <col min="21" max="21" width="5.625" style="41" customWidth="1" outlineLevel="1" collapsed="1"/>
    <col min="22" max="22" width="33.75" style="41" customWidth="1" outlineLevel="1"/>
    <col min="23" max="23" width="28.5" style="41" customWidth="1" outlineLevel="1"/>
    <col min="24" max="24" width="5.625" style="41" customWidth="1" outlineLevel="2"/>
    <col min="25" max="25" width="43.5" style="41" customWidth="1" outlineLevel="3"/>
    <col min="26" max="26" width="5.625" customWidth="1" outlineLevel="1"/>
    <col min="27" max="27" width="43.5" customWidth="1" outlineLevel="1"/>
    <col min="28" max="28" width="10.75" style="7" customWidth="1"/>
    <col min="29" max="29" width="5.625" style="7" customWidth="1" outlineLevel="1"/>
    <col min="30" max="30" width="33.25" style="6" customWidth="1" outlineLevel="1"/>
    <col min="31" max="31" width="43.5" style="7" customWidth="1" outlineLevel="1"/>
    <col min="32" max="32" width="5.625" style="41" customWidth="1" outlineLevel="2"/>
    <col min="33" max="33" width="43.5" style="41" customWidth="1" outlineLevel="3"/>
    <col min="34" max="34" width="5.625" customWidth="1" outlineLevel="1"/>
    <col min="35" max="35" width="43.5" customWidth="1" outlineLevel="1"/>
    <col min="36" max="36" width="10.75" customWidth="1" outlineLevel="1" collapsed="1"/>
    <col min="37" max="37" width="5.625" customWidth="1" outlineLevel="1"/>
    <col min="38" max="38" width="33.25" style="41" customWidth="1" outlineLevel="1"/>
    <col min="39" max="39" width="43.5" customWidth="1" outlineLevel="1"/>
    <col min="40" max="40" width="5.625" style="41" customWidth="1" outlineLevel="2"/>
    <col min="41" max="41" width="43.5" style="41" customWidth="1" outlineLevel="3"/>
    <col min="42" max="42" width="5.625" customWidth="1" outlineLevel="1"/>
    <col min="43" max="43" width="43.5" customWidth="1" outlineLevel="1"/>
  </cols>
  <sheetData>
    <row r="1" spans="1:52" ht="25.5" customHeight="1" x14ac:dyDescent="0.4">
      <c r="A1" s="1" t="s">
        <v>122</v>
      </c>
      <c r="B1" s="1"/>
      <c r="C1" s="1"/>
      <c r="D1" s="2"/>
      <c r="E1" s="2"/>
      <c r="F1" s="2"/>
      <c r="G1" s="3"/>
      <c r="H1" s="4"/>
      <c r="I1" s="4"/>
      <c r="J1" s="4"/>
      <c r="K1" s="5"/>
      <c r="L1" s="6"/>
      <c r="M1" s="6"/>
      <c r="N1" s="6"/>
      <c r="O1" s="6"/>
      <c r="P1" s="6"/>
      <c r="Q1" s="9"/>
      <c r="R1" s="7"/>
      <c r="S1" s="9"/>
      <c r="T1" s="6"/>
      <c r="U1" s="6"/>
      <c r="V1" s="6"/>
      <c r="W1" s="6"/>
      <c r="X1" s="6"/>
      <c r="Y1" s="9"/>
      <c r="Z1" s="7"/>
      <c r="AA1" s="9"/>
      <c r="AE1" s="8"/>
      <c r="AF1" s="6"/>
      <c r="AG1" s="9"/>
      <c r="AH1" s="7"/>
      <c r="AI1" s="9"/>
      <c r="AJ1" s="7"/>
      <c r="AK1" s="7"/>
      <c r="AL1" s="6"/>
      <c r="AM1" s="8"/>
      <c r="AN1" s="6"/>
      <c r="AO1" s="9"/>
      <c r="AP1" s="7"/>
      <c r="AQ1" s="9"/>
      <c r="AR1" s="7" t="s">
        <v>0</v>
      </c>
      <c r="AS1" s="10" t="s">
        <v>2</v>
      </c>
      <c r="AT1" t="s">
        <v>103</v>
      </c>
      <c r="AU1" t="s">
        <v>102</v>
      </c>
      <c r="AV1" t="s">
        <v>104</v>
      </c>
    </row>
    <row r="2" spans="1:52" ht="25.5" customHeight="1" x14ac:dyDescent="0.4">
      <c r="B2" s="4"/>
      <c r="C2" s="4"/>
      <c r="D2" s="2"/>
      <c r="E2" s="2"/>
      <c r="F2" s="2"/>
      <c r="G2" s="3"/>
      <c r="H2" s="4"/>
      <c r="I2" s="4"/>
      <c r="J2" s="4"/>
      <c r="K2" s="5"/>
      <c r="L2" s="6"/>
      <c r="M2" s="6"/>
      <c r="N2" s="6"/>
      <c r="O2" s="6"/>
      <c r="P2" s="6"/>
      <c r="Q2" s="11"/>
      <c r="R2" s="7"/>
      <c r="S2" s="11"/>
      <c r="T2" s="6"/>
      <c r="U2" s="6"/>
      <c r="V2" s="6"/>
      <c r="W2" s="6"/>
      <c r="X2" s="6"/>
      <c r="Y2" s="11"/>
      <c r="Z2" s="7"/>
      <c r="AA2" s="11"/>
      <c r="AE2" s="12"/>
      <c r="AF2" s="6"/>
      <c r="AG2" s="11"/>
      <c r="AH2" s="7"/>
      <c r="AI2" s="11"/>
      <c r="AJ2" s="7"/>
      <c r="AK2" s="7"/>
      <c r="AL2" s="6"/>
      <c r="AM2" s="12"/>
      <c r="AN2" s="6"/>
      <c r="AO2" s="11"/>
      <c r="AP2" s="7"/>
      <c r="AQ2" s="11"/>
      <c r="AR2" s="7" t="s">
        <v>0</v>
      </c>
      <c r="AS2" t="s">
        <v>3</v>
      </c>
      <c r="AT2" s="10" t="s">
        <v>4</v>
      </c>
      <c r="AU2" t="s">
        <v>105</v>
      </c>
    </row>
    <row r="3" spans="1:52" ht="10.5" customHeight="1" thickBot="1" x14ac:dyDescent="0.45">
      <c r="B3" s="13"/>
      <c r="C3" s="13"/>
      <c r="D3" s="14"/>
      <c r="E3" s="14"/>
      <c r="F3" s="14"/>
      <c r="G3" s="14"/>
      <c r="H3" s="14"/>
      <c r="I3" s="14"/>
      <c r="J3" s="14"/>
      <c r="K3" s="15"/>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7"/>
      <c r="AS3" s="10"/>
    </row>
    <row r="4" spans="1:52" ht="39" customHeight="1" thickBot="1" x14ac:dyDescent="0.45">
      <c r="A4" s="195" t="s">
        <v>5</v>
      </c>
      <c r="B4" s="196"/>
      <c r="C4" s="196"/>
      <c r="D4" s="196"/>
      <c r="E4" s="196"/>
      <c r="F4" s="196"/>
      <c r="G4" s="196"/>
      <c r="H4" s="196"/>
      <c r="I4" s="196"/>
      <c r="J4" s="196"/>
      <c r="K4" s="197"/>
      <c r="L4" s="204" t="s">
        <v>106</v>
      </c>
      <c r="M4" s="204"/>
      <c r="N4" s="204"/>
      <c r="O4" s="204"/>
      <c r="P4" s="204"/>
      <c r="Q4" s="204"/>
      <c r="R4" s="204"/>
      <c r="S4" s="205"/>
      <c r="T4" s="206" t="s">
        <v>6</v>
      </c>
      <c r="U4" s="207"/>
      <c r="V4" s="207"/>
      <c r="W4" s="207"/>
      <c r="X4" s="207"/>
      <c r="Y4" s="207"/>
      <c r="Z4" s="207"/>
      <c r="AA4" s="208"/>
      <c r="AB4" s="183" t="s">
        <v>128</v>
      </c>
      <c r="AC4" s="184"/>
      <c r="AD4" s="184"/>
      <c r="AE4" s="184"/>
      <c r="AF4" s="184"/>
      <c r="AG4" s="184"/>
      <c r="AH4" s="184"/>
      <c r="AI4" s="185"/>
      <c r="AJ4" s="183" t="s">
        <v>129</v>
      </c>
      <c r="AK4" s="184"/>
      <c r="AL4" s="184"/>
      <c r="AM4" s="184"/>
      <c r="AN4" s="184"/>
      <c r="AO4" s="184"/>
      <c r="AP4" s="184"/>
      <c r="AQ4" s="185"/>
      <c r="AR4" s="7"/>
      <c r="AS4" s="10"/>
    </row>
    <row r="5" spans="1:52" ht="45" customHeight="1" x14ac:dyDescent="0.4">
      <c r="A5" s="191" t="s">
        <v>126</v>
      </c>
      <c r="B5" s="189" t="s">
        <v>7</v>
      </c>
      <c r="C5" s="193" t="s">
        <v>108</v>
      </c>
      <c r="D5" s="198" t="s">
        <v>8</v>
      </c>
      <c r="E5" s="198"/>
      <c r="F5" s="198"/>
      <c r="G5" s="198"/>
      <c r="H5" s="198"/>
      <c r="I5" s="198"/>
      <c r="J5" s="198"/>
      <c r="K5" s="79" t="s">
        <v>101</v>
      </c>
      <c r="L5" s="199" t="s">
        <v>9</v>
      </c>
      <c r="M5" s="199"/>
      <c r="N5" s="199"/>
      <c r="O5" s="200"/>
      <c r="P5" s="201" t="s">
        <v>10</v>
      </c>
      <c r="Q5" s="202"/>
      <c r="R5" s="203" t="s">
        <v>11</v>
      </c>
      <c r="S5" s="202"/>
      <c r="T5" s="199" t="s">
        <v>9</v>
      </c>
      <c r="U5" s="199"/>
      <c r="V5" s="199"/>
      <c r="W5" s="200"/>
      <c r="X5" s="201" t="s">
        <v>10</v>
      </c>
      <c r="Y5" s="202"/>
      <c r="Z5" s="203" t="s">
        <v>11</v>
      </c>
      <c r="AA5" s="202"/>
      <c r="AB5" s="186" t="s">
        <v>9</v>
      </c>
      <c r="AC5" s="187"/>
      <c r="AD5" s="187"/>
      <c r="AE5" s="188"/>
      <c r="AF5" s="186" t="s">
        <v>10</v>
      </c>
      <c r="AG5" s="188"/>
      <c r="AH5" s="186" t="s">
        <v>11</v>
      </c>
      <c r="AI5" s="188"/>
      <c r="AJ5" s="186" t="s">
        <v>9</v>
      </c>
      <c r="AK5" s="187"/>
      <c r="AL5" s="187"/>
      <c r="AM5" s="188"/>
      <c r="AN5" s="186" t="s">
        <v>10</v>
      </c>
      <c r="AO5" s="188"/>
      <c r="AP5" s="186" t="s">
        <v>11</v>
      </c>
      <c r="AQ5" s="188"/>
      <c r="AR5" s="10"/>
      <c r="AS5" s="10"/>
    </row>
    <row r="6" spans="1:52" ht="24.75" customHeight="1" thickBot="1" x14ac:dyDescent="0.45">
      <c r="A6" s="192"/>
      <c r="B6" s="190"/>
      <c r="C6" s="194"/>
      <c r="D6" s="62" t="s">
        <v>12</v>
      </c>
      <c r="E6" s="62" t="s">
        <v>13</v>
      </c>
      <c r="F6" s="62" t="s">
        <v>14</v>
      </c>
      <c r="G6" s="62" t="s">
        <v>15</v>
      </c>
      <c r="H6" s="62" t="s">
        <v>16</v>
      </c>
      <c r="I6" s="62" t="s">
        <v>17</v>
      </c>
      <c r="J6" s="62" t="s">
        <v>18</v>
      </c>
      <c r="K6" s="80" t="s">
        <v>19</v>
      </c>
      <c r="L6" s="17" t="s">
        <v>20</v>
      </c>
      <c r="M6" s="18" t="s">
        <v>21</v>
      </c>
      <c r="N6" s="61" t="s">
        <v>22</v>
      </c>
      <c r="O6" s="57" t="s">
        <v>23</v>
      </c>
      <c r="P6" s="20" t="s">
        <v>24</v>
      </c>
      <c r="Q6" s="24" t="s">
        <v>23</v>
      </c>
      <c r="R6" s="21" t="s">
        <v>24</v>
      </c>
      <c r="S6" s="24" t="s">
        <v>23</v>
      </c>
      <c r="T6" s="17" t="s">
        <v>20</v>
      </c>
      <c r="U6" s="18" t="s">
        <v>21</v>
      </c>
      <c r="V6" s="19" t="s">
        <v>22</v>
      </c>
      <c r="W6" s="18" t="s">
        <v>23</v>
      </c>
      <c r="X6" s="20" t="s">
        <v>24</v>
      </c>
      <c r="Y6" s="24" t="s">
        <v>23</v>
      </c>
      <c r="Z6" s="21" t="s">
        <v>24</v>
      </c>
      <c r="AA6" s="24" t="s">
        <v>23</v>
      </c>
      <c r="AB6" s="20" t="s">
        <v>20</v>
      </c>
      <c r="AC6" s="21" t="s">
        <v>25</v>
      </c>
      <c r="AD6" s="22" t="s">
        <v>22</v>
      </c>
      <c r="AE6" s="23" t="s">
        <v>23</v>
      </c>
      <c r="AF6" s="20" t="s">
        <v>24</v>
      </c>
      <c r="AG6" s="24" t="s">
        <v>23</v>
      </c>
      <c r="AH6" s="20" t="s">
        <v>24</v>
      </c>
      <c r="AI6" s="24" t="s">
        <v>23</v>
      </c>
      <c r="AJ6" s="20" t="s">
        <v>20</v>
      </c>
      <c r="AK6" s="21" t="s">
        <v>25</v>
      </c>
      <c r="AL6" s="22" t="s">
        <v>22</v>
      </c>
      <c r="AM6" s="23" t="s">
        <v>23</v>
      </c>
      <c r="AN6" s="20" t="s">
        <v>24</v>
      </c>
      <c r="AO6" s="24" t="s">
        <v>23</v>
      </c>
      <c r="AP6" s="20" t="s">
        <v>24</v>
      </c>
      <c r="AQ6" s="24" t="s">
        <v>23</v>
      </c>
      <c r="AR6" s="10"/>
      <c r="AS6" s="10"/>
    </row>
    <row r="7" spans="1:52" s="43" customFormat="1" ht="26.25" customHeight="1" x14ac:dyDescent="0.4">
      <c r="A7" s="112" t="s">
        <v>115</v>
      </c>
      <c r="B7" s="113" t="s">
        <v>26</v>
      </c>
      <c r="C7" s="76" t="s">
        <v>109</v>
      </c>
      <c r="D7" s="63"/>
      <c r="E7" s="64"/>
      <c r="F7" s="64"/>
      <c r="G7" s="64"/>
      <c r="H7" s="64"/>
      <c r="I7" s="64"/>
      <c r="J7" s="64"/>
      <c r="K7" s="86"/>
      <c r="L7" s="42"/>
      <c r="M7" s="82"/>
      <c r="N7" s="85"/>
      <c r="O7" s="86"/>
      <c r="P7" s="89"/>
      <c r="Q7" s="88"/>
      <c r="R7" s="89"/>
      <c r="S7" s="87"/>
      <c r="T7" s="33"/>
      <c r="U7" s="34"/>
      <c r="V7" s="28"/>
      <c r="W7" s="28"/>
      <c r="X7" s="89"/>
      <c r="Y7" s="88"/>
      <c r="Z7" s="89"/>
      <c r="AA7" s="87"/>
      <c r="AB7" s="45"/>
      <c r="AC7" s="34"/>
      <c r="AD7" s="26"/>
      <c r="AE7" s="46"/>
      <c r="AF7" s="89"/>
      <c r="AG7" s="46"/>
      <c r="AH7" s="89"/>
      <c r="AI7" s="46"/>
      <c r="AJ7" s="45"/>
      <c r="AK7" s="34"/>
      <c r="AL7" s="26"/>
      <c r="AM7" s="46"/>
      <c r="AN7" s="89"/>
      <c r="AO7" s="46"/>
      <c r="AP7" s="89"/>
      <c r="AQ7" s="46"/>
      <c r="AR7" s="10"/>
      <c r="AS7" s="10"/>
      <c r="AT7"/>
      <c r="AU7"/>
      <c r="AV7"/>
      <c r="AW7"/>
      <c r="AX7"/>
      <c r="AY7"/>
      <c r="AZ7"/>
    </row>
    <row r="8" spans="1:52" s="43" customFormat="1" ht="26.25" customHeight="1" x14ac:dyDescent="0.4">
      <c r="A8" s="112" t="s">
        <v>116</v>
      </c>
      <c r="B8" s="114" t="s">
        <v>27</v>
      </c>
      <c r="C8" s="76" t="s">
        <v>110</v>
      </c>
      <c r="D8" s="31"/>
      <c r="E8" s="27"/>
      <c r="F8" s="27"/>
      <c r="G8" s="27"/>
      <c r="H8" s="27"/>
      <c r="I8" s="27"/>
      <c r="J8" s="27"/>
      <c r="K8" s="29"/>
      <c r="L8" s="33"/>
      <c r="M8" s="82"/>
      <c r="N8" s="28"/>
      <c r="O8" s="29"/>
      <c r="P8" s="89"/>
      <c r="Q8" s="88"/>
      <c r="R8" s="89"/>
      <c r="S8" s="87"/>
      <c r="T8" s="33"/>
      <c r="U8" s="34"/>
      <c r="V8" s="28"/>
      <c r="W8" s="28"/>
      <c r="X8" s="89"/>
      <c r="Y8" s="88"/>
      <c r="Z8" s="89"/>
      <c r="AA8" s="87"/>
      <c r="AB8" s="45"/>
      <c r="AC8" s="34"/>
      <c r="AD8" s="26"/>
      <c r="AE8" s="46"/>
      <c r="AF8" s="89"/>
      <c r="AG8" s="47"/>
      <c r="AH8" s="89"/>
      <c r="AI8" s="46"/>
      <c r="AJ8" s="45"/>
      <c r="AK8" s="34"/>
      <c r="AL8" s="26"/>
      <c r="AM8" s="46"/>
      <c r="AN8" s="89"/>
      <c r="AO8" s="47"/>
      <c r="AP8" s="89"/>
      <c r="AQ8" s="46"/>
      <c r="AR8" s="10"/>
      <c r="AS8" s="10"/>
      <c r="AT8"/>
      <c r="AU8"/>
      <c r="AV8"/>
      <c r="AW8"/>
      <c r="AX8"/>
      <c r="AY8"/>
      <c r="AZ8"/>
    </row>
    <row r="9" spans="1:52" s="43" customFormat="1" ht="26.25" customHeight="1" x14ac:dyDescent="0.4">
      <c r="A9" s="112"/>
      <c r="B9" s="114" t="s">
        <v>28</v>
      </c>
      <c r="C9" s="76" t="s">
        <v>111</v>
      </c>
      <c r="D9" s="31"/>
      <c r="E9" s="27"/>
      <c r="F9" s="27"/>
      <c r="G9" s="27"/>
      <c r="H9" s="27"/>
      <c r="I9" s="27"/>
      <c r="J9" s="27"/>
      <c r="K9" s="29"/>
      <c r="L9" s="33"/>
      <c r="M9" s="82"/>
      <c r="N9" s="28"/>
      <c r="O9" s="29"/>
      <c r="P9" s="89"/>
      <c r="Q9" s="88"/>
      <c r="R9" s="89"/>
      <c r="S9" s="87"/>
      <c r="T9" s="33"/>
      <c r="U9" s="34"/>
      <c r="V9" s="28"/>
      <c r="W9" s="28"/>
      <c r="X9" s="89"/>
      <c r="Y9" s="88"/>
      <c r="Z9" s="89"/>
      <c r="AA9" s="87"/>
      <c r="AB9" s="45"/>
      <c r="AC9" s="34"/>
      <c r="AD9" s="26"/>
      <c r="AE9" s="46"/>
      <c r="AF9" s="89"/>
      <c r="AG9" s="46"/>
      <c r="AH9" s="89"/>
      <c r="AI9" s="46"/>
      <c r="AJ9" s="45"/>
      <c r="AK9" s="34"/>
      <c r="AL9" s="26"/>
      <c r="AM9" s="46"/>
      <c r="AN9" s="89"/>
      <c r="AO9" s="46"/>
      <c r="AP9" s="89"/>
      <c r="AQ9" s="46"/>
      <c r="AR9" s="10"/>
      <c r="AS9" s="10"/>
      <c r="AT9"/>
      <c r="AU9"/>
      <c r="AV9"/>
      <c r="AW9"/>
      <c r="AX9"/>
      <c r="AY9"/>
      <c r="AZ9"/>
    </row>
    <row r="10" spans="1:52" s="43" customFormat="1" ht="26.25" customHeight="1" x14ac:dyDescent="0.4">
      <c r="A10" s="112"/>
      <c r="B10" s="114" t="s">
        <v>29</v>
      </c>
      <c r="C10" s="76" t="s">
        <v>112</v>
      </c>
      <c r="D10" s="31"/>
      <c r="E10" s="27"/>
      <c r="F10" s="27"/>
      <c r="G10" s="27"/>
      <c r="H10" s="27"/>
      <c r="I10" s="27"/>
      <c r="J10" s="27"/>
      <c r="K10" s="29"/>
      <c r="L10" s="33"/>
      <c r="M10" s="82"/>
      <c r="N10" s="28"/>
      <c r="O10" s="29"/>
      <c r="P10" s="89"/>
      <c r="Q10" s="88"/>
      <c r="R10" s="89"/>
      <c r="S10" s="87"/>
      <c r="T10" s="33"/>
      <c r="U10" s="34"/>
      <c r="V10" s="28"/>
      <c r="W10" s="28"/>
      <c r="X10" s="89"/>
      <c r="Y10" s="88"/>
      <c r="Z10" s="89"/>
      <c r="AA10" s="87"/>
      <c r="AB10" s="45"/>
      <c r="AC10" s="34"/>
      <c r="AD10" s="26"/>
      <c r="AE10" s="46"/>
      <c r="AF10" s="89"/>
      <c r="AG10" s="46"/>
      <c r="AH10" s="89"/>
      <c r="AI10" s="46"/>
      <c r="AJ10" s="45"/>
      <c r="AK10" s="34"/>
      <c r="AL10" s="26"/>
      <c r="AM10" s="46"/>
      <c r="AN10" s="89"/>
      <c r="AO10" s="46"/>
      <c r="AP10" s="89"/>
      <c r="AQ10" s="46"/>
      <c r="AR10" s="10"/>
      <c r="AS10" s="10"/>
      <c r="AT10"/>
      <c r="AU10"/>
      <c r="AV10"/>
      <c r="AW10"/>
      <c r="AX10"/>
      <c r="AY10"/>
      <c r="AZ10"/>
    </row>
    <row r="11" spans="1:52" s="43" customFormat="1" ht="26.25" customHeight="1" x14ac:dyDescent="0.4">
      <c r="A11" s="112"/>
      <c r="B11" s="114" t="s">
        <v>30</v>
      </c>
      <c r="C11" s="76" t="s">
        <v>113</v>
      </c>
      <c r="D11" s="31"/>
      <c r="E11" s="27"/>
      <c r="F11" s="27"/>
      <c r="G11" s="27"/>
      <c r="H11" s="27"/>
      <c r="I11" s="27"/>
      <c r="J11" s="27"/>
      <c r="K11" s="29"/>
      <c r="L11" s="33"/>
      <c r="M11" s="82"/>
      <c r="N11" s="28"/>
      <c r="O11" s="29"/>
      <c r="P11" s="89"/>
      <c r="Q11" s="88"/>
      <c r="R11" s="89"/>
      <c r="S11" s="87"/>
      <c r="T11" s="33"/>
      <c r="U11" s="34"/>
      <c r="V11" s="28"/>
      <c r="W11" s="28"/>
      <c r="X11" s="89"/>
      <c r="Y11" s="88"/>
      <c r="Z11" s="89"/>
      <c r="AA11" s="87"/>
      <c r="AB11" s="45"/>
      <c r="AC11" s="34"/>
      <c r="AD11" s="26"/>
      <c r="AE11" s="46"/>
      <c r="AF11" s="89"/>
      <c r="AG11" s="46"/>
      <c r="AH11" s="89"/>
      <c r="AI11" s="46"/>
      <c r="AJ11" s="45"/>
      <c r="AK11" s="34"/>
      <c r="AL11" s="26"/>
      <c r="AM11" s="46"/>
      <c r="AN11" s="89"/>
      <c r="AO11" s="46"/>
      <c r="AP11" s="89"/>
      <c r="AQ11" s="46"/>
      <c r="AR11" s="10"/>
      <c r="AS11" s="10"/>
      <c r="AT11"/>
      <c r="AU11"/>
      <c r="AV11"/>
      <c r="AW11"/>
      <c r="AX11"/>
      <c r="AY11"/>
      <c r="AZ11"/>
    </row>
    <row r="12" spans="1:52" s="43" customFormat="1" ht="26.25" customHeight="1" x14ac:dyDescent="0.4">
      <c r="A12" s="112"/>
      <c r="B12" s="114" t="s">
        <v>31</v>
      </c>
      <c r="C12" s="76" t="s">
        <v>114</v>
      </c>
      <c r="D12" s="31"/>
      <c r="E12" s="27"/>
      <c r="F12" s="27"/>
      <c r="G12" s="27"/>
      <c r="H12" s="27"/>
      <c r="I12" s="27"/>
      <c r="J12" s="27"/>
      <c r="K12" s="29"/>
      <c r="L12" s="33"/>
      <c r="M12" s="82"/>
      <c r="N12" s="28"/>
      <c r="O12" s="29"/>
      <c r="P12" s="89"/>
      <c r="Q12" s="88"/>
      <c r="R12" s="89"/>
      <c r="S12" s="87"/>
      <c r="T12" s="33"/>
      <c r="U12" s="34"/>
      <c r="V12" s="28"/>
      <c r="W12" s="28"/>
      <c r="X12" s="89"/>
      <c r="Y12" s="88"/>
      <c r="Z12" s="89"/>
      <c r="AA12" s="87"/>
      <c r="AB12" s="45"/>
      <c r="AC12" s="34"/>
      <c r="AD12" s="26"/>
      <c r="AE12" s="46"/>
      <c r="AF12" s="89"/>
      <c r="AG12" s="46"/>
      <c r="AH12" s="89"/>
      <c r="AI12" s="46"/>
      <c r="AJ12" s="45"/>
      <c r="AK12" s="34"/>
      <c r="AL12" s="26"/>
      <c r="AM12" s="46"/>
      <c r="AN12" s="89"/>
      <c r="AO12" s="46"/>
      <c r="AP12" s="89"/>
      <c r="AQ12" s="46"/>
      <c r="AR12" s="10"/>
      <c r="AS12" s="10"/>
      <c r="AT12"/>
      <c r="AU12"/>
      <c r="AV12"/>
      <c r="AW12"/>
      <c r="AX12"/>
      <c r="AY12"/>
      <c r="AZ12"/>
    </row>
    <row r="13" spans="1:52" s="43" customFormat="1" ht="26.25" customHeight="1" x14ac:dyDescent="0.4">
      <c r="A13" s="112"/>
      <c r="B13" s="114" t="s">
        <v>32</v>
      </c>
      <c r="C13" s="76"/>
      <c r="D13" s="31"/>
      <c r="E13" s="27"/>
      <c r="F13" s="27"/>
      <c r="G13" s="27"/>
      <c r="H13" s="27"/>
      <c r="I13" s="27"/>
      <c r="J13" s="27"/>
      <c r="K13" s="29"/>
      <c r="L13" s="33"/>
      <c r="M13" s="82"/>
      <c r="N13" s="28"/>
      <c r="O13" s="29"/>
      <c r="P13" s="89"/>
      <c r="Q13" s="88"/>
      <c r="R13" s="89"/>
      <c r="S13" s="87"/>
      <c r="T13" s="33"/>
      <c r="U13" s="34"/>
      <c r="V13" s="28"/>
      <c r="W13" s="28"/>
      <c r="X13" s="89"/>
      <c r="Y13" s="88"/>
      <c r="Z13" s="89"/>
      <c r="AA13" s="87"/>
      <c r="AB13" s="45"/>
      <c r="AC13" s="34"/>
      <c r="AD13" s="26"/>
      <c r="AE13" s="46"/>
      <c r="AF13" s="89"/>
      <c r="AG13" s="46"/>
      <c r="AH13" s="89"/>
      <c r="AI13" s="46"/>
      <c r="AJ13" s="45"/>
      <c r="AK13" s="34"/>
      <c r="AL13" s="26"/>
      <c r="AM13" s="46"/>
      <c r="AN13" s="89"/>
      <c r="AO13" s="46"/>
      <c r="AP13" s="89"/>
      <c r="AQ13" s="46"/>
      <c r="AR13" s="10"/>
      <c r="AS13" s="10"/>
      <c r="AT13"/>
      <c r="AU13"/>
      <c r="AV13"/>
      <c r="AW13"/>
      <c r="AX13"/>
      <c r="AY13"/>
      <c r="AZ13"/>
    </row>
    <row r="14" spans="1:52" s="43" customFormat="1" ht="26.25" customHeight="1" x14ac:dyDescent="0.4">
      <c r="A14" s="112"/>
      <c r="B14" s="114" t="s">
        <v>33</v>
      </c>
      <c r="C14" s="76"/>
      <c r="D14" s="31"/>
      <c r="E14" s="27"/>
      <c r="F14" s="27"/>
      <c r="G14" s="27"/>
      <c r="H14" s="27"/>
      <c r="I14" s="27"/>
      <c r="J14" s="27"/>
      <c r="K14" s="29"/>
      <c r="L14" s="33"/>
      <c r="M14" s="82"/>
      <c r="N14" s="28"/>
      <c r="O14" s="29"/>
      <c r="P14" s="89"/>
      <c r="Q14" s="88"/>
      <c r="R14" s="89"/>
      <c r="S14" s="87"/>
      <c r="T14" s="33"/>
      <c r="U14" s="34"/>
      <c r="V14" s="28"/>
      <c r="W14" s="28"/>
      <c r="X14" s="89"/>
      <c r="Y14" s="88"/>
      <c r="Z14" s="89"/>
      <c r="AA14" s="87"/>
      <c r="AB14" s="45"/>
      <c r="AC14" s="34"/>
      <c r="AD14" s="26"/>
      <c r="AE14" s="46"/>
      <c r="AF14" s="89"/>
      <c r="AG14" s="46"/>
      <c r="AH14" s="89"/>
      <c r="AI14" s="46"/>
      <c r="AJ14" s="45"/>
      <c r="AK14" s="34"/>
      <c r="AL14" s="26"/>
      <c r="AM14" s="46"/>
      <c r="AN14" s="89"/>
      <c r="AO14" s="46"/>
      <c r="AP14" s="89"/>
      <c r="AQ14" s="46"/>
      <c r="AR14" s="10"/>
      <c r="AS14" s="10"/>
      <c r="AT14"/>
      <c r="AU14"/>
      <c r="AV14"/>
      <c r="AW14"/>
      <c r="AX14"/>
      <c r="AY14"/>
      <c r="AZ14"/>
    </row>
    <row r="15" spans="1:52" s="43" customFormat="1" ht="26.25" customHeight="1" x14ac:dyDescent="0.4">
      <c r="A15" s="112"/>
      <c r="B15" s="114" t="s">
        <v>34</v>
      </c>
      <c r="C15" s="76"/>
      <c r="D15" s="31"/>
      <c r="E15" s="27"/>
      <c r="F15" s="27"/>
      <c r="G15" s="27"/>
      <c r="H15" s="27"/>
      <c r="I15" s="27"/>
      <c r="J15" s="27"/>
      <c r="K15" s="29"/>
      <c r="L15" s="33"/>
      <c r="M15" s="82"/>
      <c r="N15" s="28"/>
      <c r="O15" s="29"/>
      <c r="P15" s="89"/>
      <c r="Q15" s="88"/>
      <c r="R15" s="89"/>
      <c r="S15" s="87"/>
      <c r="T15" s="33"/>
      <c r="U15" s="34"/>
      <c r="V15" s="26"/>
      <c r="W15" s="28"/>
      <c r="X15" s="89"/>
      <c r="Y15" s="88"/>
      <c r="Z15" s="89"/>
      <c r="AA15" s="87"/>
      <c r="AB15" s="45"/>
      <c r="AC15" s="34"/>
      <c r="AD15" s="26"/>
      <c r="AE15" s="46"/>
      <c r="AF15" s="89"/>
      <c r="AG15" s="46"/>
      <c r="AH15" s="89"/>
      <c r="AI15" s="46"/>
      <c r="AJ15" s="45"/>
      <c r="AK15" s="34"/>
      <c r="AL15" s="26"/>
      <c r="AM15" s="46"/>
      <c r="AN15" s="89"/>
      <c r="AO15" s="46"/>
      <c r="AP15" s="89"/>
      <c r="AQ15" s="46"/>
      <c r="AR15" s="10"/>
      <c r="AS15" s="10"/>
      <c r="AT15"/>
      <c r="AU15"/>
      <c r="AV15"/>
      <c r="AW15"/>
      <c r="AX15"/>
      <c r="AY15"/>
      <c r="AZ15"/>
    </row>
    <row r="16" spans="1:52" s="43" customFormat="1" ht="26.25" customHeight="1" x14ac:dyDescent="0.4">
      <c r="A16" s="112"/>
      <c r="B16" s="114" t="s">
        <v>35</v>
      </c>
      <c r="C16" s="76"/>
      <c r="D16" s="31"/>
      <c r="E16" s="27"/>
      <c r="F16" s="27"/>
      <c r="G16" s="27"/>
      <c r="H16" s="27"/>
      <c r="I16" s="27"/>
      <c r="J16" s="27"/>
      <c r="K16" s="29"/>
      <c r="L16" s="33"/>
      <c r="M16" s="82"/>
      <c r="N16" s="28"/>
      <c r="O16" s="29"/>
      <c r="P16" s="89"/>
      <c r="Q16" s="88"/>
      <c r="R16" s="89"/>
      <c r="S16" s="87"/>
      <c r="T16" s="33"/>
      <c r="U16" s="34"/>
      <c r="V16" s="26"/>
      <c r="W16" s="28"/>
      <c r="X16" s="89"/>
      <c r="Y16" s="88"/>
      <c r="Z16" s="89"/>
      <c r="AA16" s="87"/>
      <c r="AB16" s="45"/>
      <c r="AC16" s="34"/>
      <c r="AD16" s="26"/>
      <c r="AE16" s="46"/>
      <c r="AF16" s="89"/>
      <c r="AG16" s="46"/>
      <c r="AH16" s="89"/>
      <c r="AI16" s="46"/>
      <c r="AJ16" s="45"/>
      <c r="AK16" s="34"/>
      <c r="AL16" s="26"/>
      <c r="AM16" s="46"/>
      <c r="AN16" s="89"/>
      <c r="AO16" s="46"/>
      <c r="AP16" s="89"/>
      <c r="AQ16" s="46"/>
      <c r="AR16" s="10"/>
      <c r="AS16" s="10"/>
      <c r="AT16"/>
      <c r="AU16"/>
      <c r="AV16"/>
      <c r="AW16"/>
      <c r="AX16"/>
      <c r="AY16"/>
      <c r="AZ16"/>
    </row>
    <row r="17" spans="1:53" s="43" customFormat="1" ht="26.25" customHeight="1" x14ac:dyDescent="0.4">
      <c r="A17" s="112"/>
      <c r="B17" s="114" t="s">
        <v>36</v>
      </c>
      <c r="C17" s="76"/>
      <c r="D17" s="31"/>
      <c r="E17" s="27"/>
      <c r="F17" s="27"/>
      <c r="G17" s="27"/>
      <c r="H17" s="27"/>
      <c r="I17" s="27"/>
      <c r="J17" s="27"/>
      <c r="K17" s="29"/>
      <c r="L17" s="33"/>
      <c r="M17" s="82"/>
      <c r="N17" s="28"/>
      <c r="O17" s="29"/>
      <c r="P17" s="89"/>
      <c r="Q17" s="88"/>
      <c r="R17" s="89"/>
      <c r="S17" s="87"/>
      <c r="T17" s="33"/>
      <c r="U17" s="34"/>
      <c r="V17" s="26"/>
      <c r="W17" s="28"/>
      <c r="X17" s="89"/>
      <c r="Y17" s="88"/>
      <c r="Z17" s="89"/>
      <c r="AA17" s="87"/>
      <c r="AB17" s="45"/>
      <c r="AC17" s="34"/>
      <c r="AD17" s="26"/>
      <c r="AE17" s="46"/>
      <c r="AF17" s="89"/>
      <c r="AG17" s="46"/>
      <c r="AH17" s="89"/>
      <c r="AI17" s="46"/>
      <c r="AJ17" s="45"/>
      <c r="AK17" s="34"/>
      <c r="AL17" s="26"/>
      <c r="AM17" s="46"/>
      <c r="AN17" s="89"/>
      <c r="AO17" s="46"/>
      <c r="AP17" s="89"/>
      <c r="AQ17" s="46"/>
      <c r="AR17" s="10"/>
      <c r="AS17" s="10"/>
      <c r="AT17"/>
      <c r="AU17"/>
      <c r="AV17"/>
      <c r="AW17"/>
      <c r="AX17"/>
      <c r="AY17"/>
      <c r="AZ17"/>
    </row>
    <row r="18" spans="1:53" s="43" customFormat="1" ht="26.25" customHeight="1" x14ac:dyDescent="0.4">
      <c r="A18" s="112"/>
      <c r="B18" s="114" t="s">
        <v>37</v>
      </c>
      <c r="C18" s="76"/>
      <c r="D18" s="31"/>
      <c r="E18" s="27"/>
      <c r="F18" s="27"/>
      <c r="G18" s="27"/>
      <c r="H18" s="27"/>
      <c r="I18" s="27"/>
      <c r="J18" s="27"/>
      <c r="K18" s="29"/>
      <c r="L18" s="33"/>
      <c r="M18" s="82"/>
      <c r="N18" s="28"/>
      <c r="O18" s="29"/>
      <c r="P18" s="89"/>
      <c r="Q18" s="88"/>
      <c r="R18" s="89"/>
      <c r="S18" s="87"/>
      <c r="T18" s="33"/>
      <c r="U18" s="34"/>
      <c r="V18" s="26"/>
      <c r="W18" s="28"/>
      <c r="X18" s="89"/>
      <c r="Y18" s="88"/>
      <c r="Z18" s="89"/>
      <c r="AA18" s="87"/>
      <c r="AB18" s="45"/>
      <c r="AC18" s="34"/>
      <c r="AD18" s="26"/>
      <c r="AE18" s="46"/>
      <c r="AF18" s="89"/>
      <c r="AG18" s="46"/>
      <c r="AH18" s="89"/>
      <c r="AI18" s="46"/>
      <c r="AJ18" s="45"/>
      <c r="AK18" s="34"/>
      <c r="AL18" s="26"/>
      <c r="AM18" s="46"/>
      <c r="AN18" s="89"/>
      <c r="AO18" s="46"/>
      <c r="AP18" s="89"/>
      <c r="AQ18" s="46"/>
      <c r="AR18" s="10"/>
      <c r="AS18" s="10"/>
      <c r="AT18"/>
      <c r="AU18"/>
      <c r="AV18"/>
      <c r="AW18"/>
      <c r="AX18"/>
      <c r="AY18"/>
      <c r="AZ18"/>
    </row>
    <row r="19" spans="1:53" s="43" customFormat="1" ht="26.25" customHeight="1" x14ac:dyDescent="0.4">
      <c r="A19" s="112"/>
      <c r="B19" s="114" t="s">
        <v>38</v>
      </c>
      <c r="C19" s="76"/>
      <c r="D19" s="31"/>
      <c r="E19" s="27"/>
      <c r="F19" s="27"/>
      <c r="G19" s="27"/>
      <c r="H19" s="27"/>
      <c r="I19" s="27"/>
      <c r="J19" s="27"/>
      <c r="K19" s="29"/>
      <c r="L19" s="33"/>
      <c r="M19" s="82"/>
      <c r="N19" s="28"/>
      <c r="O19" s="29"/>
      <c r="P19" s="89"/>
      <c r="Q19" s="88"/>
      <c r="R19" s="89"/>
      <c r="S19" s="87"/>
      <c r="T19" s="33"/>
      <c r="U19" s="34"/>
      <c r="V19" s="26"/>
      <c r="W19" s="28"/>
      <c r="X19" s="89"/>
      <c r="Y19" s="88"/>
      <c r="Z19" s="89"/>
      <c r="AA19" s="87"/>
      <c r="AB19" s="45"/>
      <c r="AC19" s="34"/>
      <c r="AD19" s="26"/>
      <c r="AE19" s="46"/>
      <c r="AF19" s="89"/>
      <c r="AG19" s="46"/>
      <c r="AH19" s="89"/>
      <c r="AI19" s="46"/>
      <c r="AJ19" s="45"/>
      <c r="AK19" s="34"/>
      <c r="AL19" s="26"/>
      <c r="AM19" s="46"/>
      <c r="AN19" s="89"/>
      <c r="AO19" s="46"/>
      <c r="AP19" s="89"/>
      <c r="AQ19" s="46"/>
      <c r="AR19" s="10"/>
      <c r="AS19" s="10"/>
      <c r="AT19"/>
      <c r="AU19"/>
      <c r="AV19"/>
      <c r="AW19"/>
      <c r="AX19"/>
      <c r="AY19"/>
      <c r="AZ19"/>
    </row>
    <row r="20" spans="1:53" s="43" customFormat="1" ht="26.25" customHeight="1" x14ac:dyDescent="0.4">
      <c r="A20" s="112"/>
      <c r="B20" s="114" t="s">
        <v>39</v>
      </c>
      <c r="C20" s="76"/>
      <c r="D20" s="31"/>
      <c r="E20" s="27"/>
      <c r="F20" s="27"/>
      <c r="G20" s="27"/>
      <c r="H20" s="27"/>
      <c r="I20" s="27"/>
      <c r="J20" s="27"/>
      <c r="K20" s="29"/>
      <c r="L20" s="33"/>
      <c r="M20" s="82"/>
      <c r="N20" s="28"/>
      <c r="O20" s="29"/>
      <c r="P20" s="89"/>
      <c r="Q20" s="88"/>
      <c r="R20" s="89"/>
      <c r="S20" s="87"/>
      <c r="T20" s="33"/>
      <c r="U20" s="34"/>
      <c r="V20" s="26"/>
      <c r="W20" s="28"/>
      <c r="X20" s="89"/>
      <c r="Y20" s="88"/>
      <c r="Z20" s="89"/>
      <c r="AA20" s="87"/>
      <c r="AB20" s="45"/>
      <c r="AC20" s="34"/>
      <c r="AD20" s="26"/>
      <c r="AE20" s="46"/>
      <c r="AF20" s="89"/>
      <c r="AG20" s="46"/>
      <c r="AH20" s="89"/>
      <c r="AI20" s="46"/>
      <c r="AJ20" s="45"/>
      <c r="AK20" s="34"/>
      <c r="AL20" s="26"/>
      <c r="AM20" s="46"/>
      <c r="AN20" s="89"/>
      <c r="AO20" s="46"/>
      <c r="AP20" s="89"/>
      <c r="AQ20" s="46"/>
      <c r="AR20" s="10"/>
      <c r="AS20" s="10"/>
      <c r="AT20"/>
      <c r="AU20"/>
      <c r="AV20"/>
      <c r="AW20"/>
      <c r="AX20"/>
      <c r="AY20"/>
      <c r="AZ20"/>
    </row>
    <row r="21" spans="1:53" s="43" customFormat="1" ht="26.25" customHeight="1" x14ac:dyDescent="0.4">
      <c r="A21" s="112"/>
      <c r="B21" s="114" t="s">
        <v>40</v>
      </c>
      <c r="C21" s="76"/>
      <c r="D21" s="31"/>
      <c r="E21" s="27"/>
      <c r="F21" s="27"/>
      <c r="G21" s="27"/>
      <c r="H21" s="27"/>
      <c r="I21" s="27"/>
      <c r="J21" s="27"/>
      <c r="K21" s="29"/>
      <c r="L21" s="33"/>
      <c r="M21" s="82"/>
      <c r="N21" s="28"/>
      <c r="O21" s="29"/>
      <c r="P21" s="89"/>
      <c r="Q21" s="88"/>
      <c r="R21" s="89"/>
      <c r="S21" s="87"/>
      <c r="T21" s="33"/>
      <c r="U21" s="34"/>
      <c r="V21" s="26"/>
      <c r="W21" s="28"/>
      <c r="X21" s="89"/>
      <c r="Y21" s="88"/>
      <c r="Z21" s="89"/>
      <c r="AA21" s="87"/>
      <c r="AB21" s="45"/>
      <c r="AC21" s="34"/>
      <c r="AD21" s="26"/>
      <c r="AE21" s="46"/>
      <c r="AF21" s="89"/>
      <c r="AG21" s="46"/>
      <c r="AH21" s="89"/>
      <c r="AI21" s="46"/>
      <c r="AJ21" s="45"/>
      <c r="AK21" s="34"/>
      <c r="AL21" s="26"/>
      <c r="AM21" s="46"/>
      <c r="AN21" s="89"/>
      <c r="AO21" s="46"/>
      <c r="AP21" s="89"/>
      <c r="AQ21" s="46"/>
      <c r="AR21" s="10"/>
      <c r="AS21" s="10"/>
      <c r="AT21"/>
      <c r="AU21"/>
      <c r="AV21"/>
      <c r="AW21"/>
      <c r="AX21"/>
      <c r="AY21"/>
      <c r="AZ21"/>
    </row>
    <row r="22" spans="1:53" s="43" customFormat="1" ht="26.25" customHeight="1" x14ac:dyDescent="0.4">
      <c r="A22" s="112"/>
      <c r="B22" s="114" t="s">
        <v>41</v>
      </c>
      <c r="C22" s="76"/>
      <c r="D22" s="31"/>
      <c r="E22" s="27"/>
      <c r="F22" s="27"/>
      <c r="G22" s="27"/>
      <c r="H22" s="27"/>
      <c r="I22" s="27"/>
      <c r="J22" s="27"/>
      <c r="K22" s="29"/>
      <c r="L22" s="33"/>
      <c r="M22" s="32"/>
      <c r="N22" s="28"/>
      <c r="O22" s="29"/>
      <c r="P22" s="89"/>
      <c r="Q22" s="88"/>
      <c r="R22" s="89"/>
      <c r="S22" s="87"/>
      <c r="T22" s="33"/>
      <c r="U22" s="34"/>
      <c r="V22" s="26"/>
      <c r="W22" s="28"/>
      <c r="X22" s="89"/>
      <c r="Y22" s="88"/>
      <c r="Z22" s="89"/>
      <c r="AA22" s="87"/>
      <c r="AB22" s="45"/>
      <c r="AC22" s="34"/>
      <c r="AD22" s="26"/>
      <c r="AE22" s="46"/>
      <c r="AF22" s="89"/>
      <c r="AG22" s="46"/>
      <c r="AH22" s="89"/>
      <c r="AI22" s="46"/>
      <c r="AJ22" s="45"/>
      <c r="AK22" s="34"/>
      <c r="AL22" s="26"/>
      <c r="AM22" s="46"/>
      <c r="AN22" s="89"/>
      <c r="AO22" s="46"/>
      <c r="AP22" s="89"/>
      <c r="AQ22" s="46"/>
      <c r="AR22" s="10"/>
      <c r="AS22" s="10"/>
      <c r="AT22"/>
      <c r="AU22"/>
      <c r="AV22"/>
      <c r="AW22"/>
      <c r="AX22"/>
      <c r="AY22"/>
      <c r="AZ22"/>
    </row>
    <row r="23" spans="1:53" s="43" customFormat="1" ht="26.25" customHeight="1" x14ac:dyDescent="0.4">
      <c r="A23" s="112"/>
      <c r="B23" s="114" t="s">
        <v>42</v>
      </c>
      <c r="C23" s="76"/>
      <c r="D23" s="31"/>
      <c r="E23" s="27"/>
      <c r="F23" s="27"/>
      <c r="G23" s="27"/>
      <c r="H23" s="27"/>
      <c r="I23" s="27"/>
      <c r="J23" s="27"/>
      <c r="K23" s="29"/>
      <c r="L23" s="33"/>
      <c r="M23" s="82"/>
      <c r="N23" s="58"/>
      <c r="O23" s="29"/>
      <c r="P23" s="89"/>
      <c r="Q23" s="88"/>
      <c r="R23" s="89"/>
      <c r="S23" s="87"/>
      <c r="T23" s="33"/>
      <c r="U23" s="34"/>
      <c r="V23" s="26"/>
      <c r="W23" s="28"/>
      <c r="X23" s="89"/>
      <c r="Y23" s="88"/>
      <c r="Z23" s="89"/>
      <c r="AA23" s="87"/>
      <c r="AB23" s="45"/>
      <c r="AC23" s="34"/>
      <c r="AD23" s="26"/>
      <c r="AE23" s="46"/>
      <c r="AF23" s="89"/>
      <c r="AG23" s="46"/>
      <c r="AH23" s="89"/>
      <c r="AI23" s="46"/>
      <c r="AJ23" s="45"/>
      <c r="AK23" s="34"/>
      <c r="AL23" s="26"/>
      <c r="AM23" s="46"/>
      <c r="AN23" s="89"/>
      <c r="AO23" s="46"/>
      <c r="AP23" s="89"/>
      <c r="AQ23" s="46"/>
      <c r="AR23" s="10"/>
      <c r="AS23" s="10"/>
      <c r="AT23"/>
      <c r="AU23"/>
      <c r="AV23"/>
      <c r="AW23"/>
      <c r="AX23"/>
      <c r="AY23"/>
      <c r="AZ23"/>
    </row>
    <row r="24" spans="1:53" s="43" customFormat="1" ht="26.25" customHeight="1" x14ac:dyDescent="0.4">
      <c r="A24" s="112"/>
      <c r="B24" s="114" t="s">
        <v>43</v>
      </c>
      <c r="C24" s="76"/>
      <c r="D24" s="31"/>
      <c r="E24" s="27"/>
      <c r="F24" s="27"/>
      <c r="G24" s="27"/>
      <c r="H24" s="27"/>
      <c r="I24" s="27"/>
      <c r="J24" s="27"/>
      <c r="K24" s="29"/>
      <c r="L24" s="33"/>
      <c r="M24" s="82"/>
      <c r="N24" s="28"/>
      <c r="O24" s="29"/>
      <c r="P24" s="89"/>
      <c r="Q24" s="60"/>
      <c r="R24" s="89"/>
      <c r="S24" s="87"/>
      <c r="T24" s="33"/>
      <c r="U24" s="34"/>
      <c r="V24" s="28"/>
      <c r="W24" s="28"/>
      <c r="X24" s="89"/>
      <c r="Y24" s="60"/>
      <c r="Z24" s="89"/>
      <c r="AA24" s="87"/>
      <c r="AB24" s="45"/>
      <c r="AC24" s="34"/>
      <c r="AD24" s="26"/>
      <c r="AE24" s="46"/>
      <c r="AF24" s="89"/>
      <c r="AG24" s="46"/>
      <c r="AH24" s="89"/>
      <c r="AI24" s="46"/>
      <c r="AJ24" s="45"/>
      <c r="AK24" s="34"/>
      <c r="AL24" s="26"/>
      <c r="AM24" s="46"/>
      <c r="AN24" s="89"/>
      <c r="AO24" s="46"/>
      <c r="AP24" s="89"/>
      <c r="AQ24" s="46"/>
      <c r="AR24" s="10"/>
      <c r="AS24" s="10"/>
      <c r="AT24"/>
      <c r="AU24"/>
      <c r="AV24"/>
      <c r="AW24"/>
      <c r="AX24"/>
      <c r="AY24"/>
      <c r="AZ24"/>
    </row>
    <row r="25" spans="1:53" s="43" customFormat="1" ht="26.25" customHeight="1" x14ac:dyDescent="0.4">
      <c r="A25" s="112"/>
      <c r="B25" s="114" t="s">
        <v>44</v>
      </c>
      <c r="C25" s="76"/>
      <c r="D25" s="31"/>
      <c r="E25" s="27"/>
      <c r="F25" s="27"/>
      <c r="G25" s="27"/>
      <c r="H25" s="27"/>
      <c r="I25" s="27"/>
      <c r="J25" s="27"/>
      <c r="K25" s="29"/>
      <c r="L25" s="33"/>
      <c r="M25" s="82"/>
      <c r="N25" s="28"/>
      <c r="O25" s="29"/>
      <c r="P25" s="89"/>
      <c r="Q25" s="88"/>
      <c r="R25" s="89"/>
      <c r="S25" s="87"/>
      <c r="T25" s="33"/>
      <c r="U25" s="34"/>
      <c r="V25" s="28"/>
      <c r="W25" s="28"/>
      <c r="X25" s="89"/>
      <c r="Y25" s="88"/>
      <c r="Z25" s="89"/>
      <c r="AA25" s="87"/>
      <c r="AB25" s="45"/>
      <c r="AC25" s="34"/>
      <c r="AD25" s="26"/>
      <c r="AE25" s="46"/>
      <c r="AF25" s="89"/>
      <c r="AG25" s="46"/>
      <c r="AH25" s="89"/>
      <c r="AI25" s="46"/>
      <c r="AJ25" s="45"/>
      <c r="AK25" s="34"/>
      <c r="AL25" s="26"/>
      <c r="AM25" s="46"/>
      <c r="AN25" s="89"/>
      <c r="AO25" s="46"/>
      <c r="AP25" s="89"/>
      <c r="AQ25" s="46"/>
      <c r="AR25" s="10"/>
      <c r="AS25" s="10"/>
      <c r="AT25"/>
      <c r="AU25"/>
      <c r="AV25"/>
      <c r="AW25"/>
      <c r="AX25"/>
      <c r="AY25"/>
      <c r="AZ25"/>
    </row>
    <row r="26" spans="1:53" s="43" customFormat="1" ht="26.25" customHeight="1" x14ac:dyDescent="0.4">
      <c r="A26" s="112"/>
      <c r="B26" s="114" t="s">
        <v>45</v>
      </c>
      <c r="C26" s="76"/>
      <c r="D26" s="31"/>
      <c r="E26" s="27"/>
      <c r="F26" s="27"/>
      <c r="G26" s="27"/>
      <c r="H26" s="27"/>
      <c r="I26" s="27"/>
      <c r="J26" s="27"/>
      <c r="K26" s="29"/>
      <c r="L26" s="33"/>
      <c r="M26" s="82"/>
      <c r="N26" s="28"/>
      <c r="O26" s="29"/>
      <c r="P26" s="89"/>
      <c r="Q26" s="88"/>
      <c r="R26" s="89"/>
      <c r="S26" s="87"/>
      <c r="T26" s="33"/>
      <c r="U26" s="26"/>
      <c r="V26" s="34"/>
      <c r="W26" s="26"/>
      <c r="X26" s="89"/>
      <c r="Y26" s="88"/>
      <c r="Z26" s="89"/>
      <c r="AA26" s="87"/>
      <c r="AB26" s="42"/>
      <c r="AC26" s="30"/>
      <c r="AD26" s="85"/>
      <c r="AE26" s="85"/>
      <c r="AF26" s="89"/>
      <c r="AG26" s="30"/>
      <c r="AH26" s="89"/>
      <c r="AI26" s="85"/>
      <c r="AJ26" s="45"/>
      <c r="AK26" s="34"/>
      <c r="AL26" s="26"/>
      <c r="AM26" s="46"/>
      <c r="AN26" s="89"/>
      <c r="AO26" s="46"/>
      <c r="AP26" s="89"/>
      <c r="AQ26" s="46"/>
      <c r="AR26" s="10"/>
      <c r="AS26" s="10"/>
      <c r="AT26"/>
      <c r="AU26"/>
      <c r="AV26"/>
      <c r="AW26"/>
      <c r="AX26"/>
      <c r="AY26"/>
      <c r="AZ26"/>
      <c r="BA26" s="10"/>
    </row>
    <row r="27" spans="1:53" s="43" customFormat="1" ht="26.25" customHeight="1" x14ac:dyDescent="0.4">
      <c r="A27" s="112"/>
      <c r="B27" s="114" t="s">
        <v>46</v>
      </c>
      <c r="C27" s="76"/>
      <c r="D27" s="31"/>
      <c r="E27" s="27"/>
      <c r="F27" s="27"/>
      <c r="G27" s="27"/>
      <c r="H27" s="27"/>
      <c r="I27" s="27"/>
      <c r="J27" s="27"/>
      <c r="K27" s="29"/>
      <c r="L27" s="33"/>
      <c r="M27" s="32"/>
      <c r="N27" s="28"/>
      <c r="O27" s="29"/>
      <c r="P27" s="89"/>
      <c r="Q27" s="88"/>
      <c r="R27" s="89"/>
      <c r="S27" s="87"/>
      <c r="T27" s="33"/>
      <c r="U27" s="26"/>
      <c r="V27" s="34"/>
      <c r="W27" s="26"/>
      <c r="X27" s="89"/>
      <c r="Y27" s="88"/>
      <c r="Z27" s="89"/>
      <c r="AA27" s="87"/>
      <c r="AB27" s="33"/>
      <c r="AC27" s="34"/>
      <c r="AD27" s="28"/>
      <c r="AE27" s="28"/>
      <c r="AF27" s="89"/>
      <c r="AG27" s="34"/>
      <c r="AH27" s="89"/>
      <c r="AI27" s="28"/>
      <c r="AJ27" s="45"/>
      <c r="AK27" s="34"/>
      <c r="AL27" s="26"/>
      <c r="AM27" s="46"/>
      <c r="AN27" s="89"/>
      <c r="AO27" s="46"/>
      <c r="AP27" s="89"/>
      <c r="AQ27" s="46"/>
      <c r="AR27" s="10"/>
      <c r="AS27" s="10"/>
      <c r="AT27"/>
      <c r="AU27"/>
      <c r="AV27"/>
      <c r="AW27"/>
      <c r="AX27"/>
      <c r="AY27"/>
      <c r="AZ27"/>
      <c r="BA27" s="10"/>
    </row>
    <row r="28" spans="1:53" s="43" customFormat="1" ht="26.25" customHeight="1" x14ac:dyDescent="0.4">
      <c r="A28" s="112"/>
      <c r="B28" s="114" t="s">
        <v>47</v>
      </c>
      <c r="C28" s="76"/>
      <c r="D28" s="31"/>
      <c r="E28" s="27"/>
      <c r="F28" s="27"/>
      <c r="G28" s="27"/>
      <c r="H28" s="27"/>
      <c r="I28" s="27"/>
      <c r="J28" s="27"/>
      <c r="K28" s="29"/>
      <c r="L28" s="33"/>
      <c r="M28" s="82"/>
      <c r="N28" s="28"/>
      <c r="O28" s="29"/>
      <c r="P28" s="89"/>
      <c r="Q28" s="88"/>
      <c r="R28" s="89"/>
      <c r="S28" s="87"/>
      <c r="T28" s="33"/>
      <c r="U28" s="26"/>
      <c r="V28" s="34"/>
      <c r="W28" s="26"/>
      <c r="X28" s="89"/>
      <c r="Y28" s="88"/>
      <c r="Z28" s="89"/>
      <c r="AA28" s="87"/>
      <c r="AB28" s="33"/>
      <c r="AC28" s="34"/>
      <c r="AD28" s="28"/>
      <c r="AE28" s="28"/>
      <c r="AF28" s="89"/>
      <c r="AG28" s="34"/>
      <c r="AH28" s="89"/>
      <c r="AI28" s="28"/>
      <c r="AJ28" s="45"/>
      <c r="AK28" s="34"/>
      <c r="AL28" s="26"/>
      <c r="AM28" s="46"/>
      <c r="AN28" s="89"/>
      <c r="AO28" s="46"/>
      <c r="AP28" s="89"/>
      <c r="AQ28" s="46"/>
      <c r="AR28" s="10"/>
      <c r="AS28" s="10"/>
      <c r="AT28"/>
      <c r="AU28"/>
      <c r="AV28"/>
      <c r="AW28"/>
      <c r="AX28"/>
      <c r="AY28"/>
      <c r="AZ28"/>
      <c r="BA28" s="10"/>
    </row>
    <row r="29" spans="1:53" s="43" customFormat="1" ht="26.25" customHeight="1" x14ac:dyDescent="0.4">
      <c r="A29" s="112"/>
      <c r="B29" s="114" t="s">
        <v>48</v>
      </c>
      <c r="C29" s="76"/>
      <c r="D29" s="31"/>
      <c r="E29" s="27"/>
      <c r="F29" s="27"/>
      <c r="G29" s="27"/>
      <c r="H29" s="27"/>
      <c r="I29" s="27"/>
      <c r="J29" s="27"/>
      <c r="K29" s="29"/>
      <c r="L29" s="33"/>
      <c r="M29" s="82"/>
      <c r="N29" s="28"/>
      <c r="O29" s="29"/>
      <c r="P29" s="89"/>
      <c r="Q29" s="88"/>
      <c r="R29" s="89"/>
      <c r="S29" s="87"/>
      <c r="T29" s="33"/>
      <c r="U29" s="26"/>
      <c r="V29" s="34"/>
      <c r="W29" s="26"/>
      <c r="X29" s="89"/>
      <c r="Y29" s="88"/>
      <c r="Z29" s="89"/>
      <c r="AA29" s="87"/>
      <c r="AB29" s="33"/>
      <c r="AC29" s="34"/>
      <c r="AD29" s="28"/>
      <c r="AE29" s="28"/>
      <c r="AF29" s="89"/>
      <c r="AG29" s="34"/>
      <c r="AH29" s="89"/>
      <c r="AI29" s="28"/>
      <c r="AJ29" s="45"/>
      <c r="AK29" s="34"/>
      <c r="AL29" s="26"/>
      <c r="AM29" s="46"/>
      <c r="AN29" s="89"/>
      <c r="AO29" s="46"/>
      <c r="AP29" s="89"/>
      <c r="AQ29" s="46"/>
      <c r="AR29" s="10"/>
      <c r="AS29" s="10"/>
      <c r="AT29"/>
      <c r="AU29"/>
      <c r="AV29"/>
      <c r="AW29"/>
      <c r="AX29"/>
      <c r="AY29"/>
      <c r="AZ29"/>
      <c r="BA29" s="10"/>
    </row>
    <row r="30" spans="1:53" s="43" customFormat="1" ht="26.25" customHeight="1" x14ac:dyDescent="0.4">
      <c r="A30" s="112"/>
      <c r="B30" s="114" t="s">
        <v>49</v>
      </c>
      <c r="C30" s="76"/>
      <c r="D30" s="31"/>
      <c r="E30" s="27"/>
      <c r="F30" s="27"/>
      <c r="G30" s="27"/>
      <c r="H30" s="27"/>
      <c r="I30" s="27"/>
      <c r="J30" s="27"/>
      <c r="K30" s="29"/>
      <c r="L30" s="33"/>
      <c r="M30" s="82"/>
      <c r="N30" s="28"/>
      <c r="O30" s="29"/>
      <c r="P30" s="89"/>
      <c r="Q30" s="88"/>
      <c r="R30" s="89"/>
      <c r="S30" s="87"/>
      <c r="T30" s="33"/>
      <c r="U30" s="26"/>
      <c r="V30" s="34"/>
      <c r="W30" s="26"/>
      <c r="X30" s="89"/>
      <c r="Y30" s="88"/>
      <c r="Z30" s="89"/>
      <c r="AA30" s="87"/>
      <c r="AB30" s="33"/>
      <c r="AC30" s="34"/>
      <c r="AD30" s="28"/>
      <c r="AE30" s="28"/>
      <c r="AF30" s="89"/>
      <c r="AG30" s="34"/>
      <c r="AH30" s="89"/>
      <c r="AI30" s="28"/>
      <c r="AJ30" s="45"/>
      <c r="AK30" s="34"/>
      <c r="AL30" s="26"/>
      <c r="AM30" s="46"/>
      <c r="AN30" s="89"/>
      <c r="AO30" s="46"/>
      <c r="AP30" s="89"/>
      <c r="AQ30" s="46"/>
      <c r="AR30" s="10"/>
      <c r="AS30" s="10"/>
      <c r="AT30"/>
      <c r="AU30"/>
      <c r="AV30"/>
      <c r="AW30"/>
      <c r="AX30"/>
      <c r="AY30"/>
      <c r="AZ30"/>
      <c r="BA30" s="10"/>
    </row>
    <row r="31" spans="1:53" s="43" customFormat="1" ht="26.25" customHeight="1" x14ac:dyDescent="0.4">
      <c r="A31" s="112"/>
      <c r="B31" s="114" t="s">
        <v>50</v>
      </c>
      <c r="C31" s="76"/>
      <c r="D31" s="31"/>
      <c r="E31" s="27"/>
      <c r="F31" s="27"/>
      <c r="G31" s="27"/>
      <c r="H31" s="27"/>
      <c r="I31" s="27"/>
      <c r="J31" s="27"/>
      <c r="K31" s="29"/>
      <c r="L31" s="33"/>
      <c r="M31" s="32"/>
      <c r="N31" s="28"/>
      <c r="O31" s="29"/>
      <c r="P31" s="89"/>
      <c r="Q31" s="88"/>
      <c r="R31" s="89"/>
      <c r="S31" s="87"/>
      <c r="T31" s="33"/>
      <c r="U31" s="26"/>
      <c r="V31" s="34"/>
      <c r="W31" s="26"/>
      <c r="X31" s="89"/>
      <c r="Y31" s="88"/>
      <c r="Z31" s="89"/>
      <c r="AA31" s="87"/>
      <c r="AB31" s="33"/>
      <c r="AC31" s="34"/>
      <c r="AD31" s="28"/>
      <c r="AE31" s="28"/>
      <c r="AF31" s="89"/>
      <c r="AG31" s="34"/>
      <c r="AH31" s="89"/>
      <c r="AI31" s="28"/>
      <c r="AJ31" s="45"/>
      <c r="AK31" s="34"/>
      <c r="AL31" s="26"/>
      <c r="AM31" s="46"/>
      <c r="AN31" s="89"/>
      <c r="AO31" s="46"/>
      <c r="AP31" s="89"/>
      <c r="AQ31" s="46"/>
      <c r="AR31" s="10"/>
      <c r="AS31" s="10"/>
      <c r="AT31"/>
      <c r="AU31"/>
      <c r="AV31"/>
      <c r="AW31"/>
      <c r="AX31"/>
      <c r="AY31"/>
      <c r="AZ31"/>
      <c r="BA31" s="10"/>
    </row>
    <row r="32" spans="1:53" s="43" customFormat="1" ht="26.25" customHeight="1" x14ac:dyDescent="0.4">
      <c r="A32" s="112"/>
      <c r="B32" s="114" t="s">
        <v>51</v>
      </c>
      <c r="C32" s="76"/>
      <c r="D32" s="31"/>
      <c r="E32" s="27"/>
      <c r="F32" s="27"/>
      <c r="G32" s="27"/>
      <c r="H32" s="27"/>
      <c r="I32" s="27"/>
      <c r="J32" s="27"/>
      <c r="K32" s="29"/>
      <c r="L32" s="33"/>
      <c r="M32" s="82"/>
      <c r="N32" s="28"/>
      <c r="O32" s="29"/>
      <c r="P32" s="89"/>
      <c r="Q32" s="88"/>
      <c r="R32" s="89"/>
      <c r="S32" s="87"/>
      <c r="T32" s="33"/>
      <c r="U32" s="26"/>
      <c r="V32" s="34"/>
      <c r="W32" s="26"/>
      <c r="X32" s="89"/>
      <c r="Y32" s="88"/>
      <c r="Z32" s="89"/>
      <c r="AA32" s="87"/>
      <c r="AB32" s="33"/>
      <c r="AC32" s="34"/>
      <c r="AD32" s="28"/>
      <c r="AE32" s="28"/>
      <c r="AF32" s="89"/>
      <c r="AG32" s="34"/>
      <c r="AH32" s="89"/>
      <c r="AI32" s="28"/>
      <c r="AJ32" s="45"/>
      <c r="AK32" s="34"/>
      <c r="AL32" s="26"/>
      <c r="AM32" s="46"/>
      <c r="AN32" s="89"/>
      <c r="AO32" s="46"/>
      <c r="AP32" s="89"/>
      <c r="AQ32" s="46"/>
      <c r="AR32" s="10"/>
      <c r="AS32" s="10"/>
      <c r="AT32"/>
      <c r="AU32"/>
      <c r="AV32"/>
      <c r="AW32"/>
      <c r="AX32"/>
      <c r="AY32"/>
      <c r="AZ32"/>
      <c r="BA32" s="10"/>
    </row>
    <row r="33" spans="1:53" s="43" customFormat="1" ht="26.25" customHeight="1" x14ac:dyDescent="0.4">
      <c r="A33" s="112"/>
      <c r="B33" s="114" t="s">
        <v>52</v>
      </c>
      <c r="C33" s="76"/>
      <c r="D33" s="31"/>
      <c r="E33" s="27"/>
      <c r="F33" s="27"/>
      <c r="G33" s="27"/>
      <c r="H33" s="27"/>
      <c r="I33" s="27"/>
      <c r="J33" s="27"/>
      <c r="K33" s="29"/>
      <c r="L33" s="33"/>
      <c r="M33" s="82"/>
      <c r="N33" s="28"/>
      <c r="O33" s="29"/>
      <c r="P33" s="89"/>
      <c r="Q33" s="88"/>
      <c r="R33" s="89"/>
      <c r="S33" s="87"/>
      <c r="T33" s="33"/>
      <c r="U33" s="26"/>
      <c r="V33" s="34"/>
      <c r="W33" s="26"/>
      <c r="X33" s="89"/>
      <c r="Y33" s="88"/>
      <c r="Z33" s="89"/>
      <c r="AA33" s="87"/>
      <c r="AB33" s="33"/>
      <c r="AC33" s="34"/>
      <c r="AD33" s="28"/>
      <c r="AE33" s="28"/>
      <c r="AF33" s="89"/>
      <c r="AG33" s="34"/>
      <c r="AH33" s="89"/>
      <c r="AI33" s="28"/>
      <c r="AJ33" s="45"/>
      <c r="AK33" s="34"/>
      <c r="AL33" s="26"/>
      <c r="AM33" s="46"/>
      <c r="AN33" s="89"/>
      <c r="AO33" s="46"/>
      <c r="AP33" s="89"/>
      <c r="AQ33" s="46"/>
      <c r="AR33" s="10"/>
      <c r="AS33" s="10"/>
      <c r="AT33"/>
      <c r="AU33"/>
      <c r="AV33"/>
      <c r="AW33"/>
      <c r="AX33"/>
      <c r="AY33"/>
      <c r="AZ33"/>
      <c r="BA33" s="10"/>
    </row>
    <row r="34" spans="1:53" s="43" customFormat="1" ht="26.25" customHeight="1" x14ac:dyDescent="0.4">
      <c r="A34" s="112"/>
      <c r="B34" s="114" t="s">
        <v>53</v>
      </c>
      <c r="C34" s="76"/>
      <c r="D34" s="31"/>
      <c r="E34" s="27"/>
      <c r="F34" s="27"/>
      <c r="G34" s="27"/>
      <c r="H34" s="27"/>
      <c r="I34" s="27"/>
      <c r="J34" s="27"/>
      <c r="K34" s="29"/>
      <c r="L34" s="33"/>
      <c r="M34" s="82"/>
      <c r="N34" s="28"/>
      <c r="O34" s="29"/>
      <c r="P34" s="89"/>
      <c r="Q34" s="88"/>
      <c r="R34" s="89"/>
      <c r="S34" s="87"/>
      <c r="T34" s="33"/>
      <c r="U34" s="26"/>
      <c r="V34" s="34"/>
      <c r="W34" s="26"/>
      <c r="X34" s="89"/>
      <c r="Y34" s="88"/>
      <c r="Z34" s="89"/>
      <c r="AA34" s="87"/>
      <c r="AB34" s="33"/>
      <c r="AC34" s="34"/>
      <c r="AD34" s="28"/>
      <c r="AE34" s="28"/>
      <c r="AF34" s="89"/>
      <c r="AG34" s="34"/>
      <c r="AH34" s="89"/>
      <c r="AI34" s="28"/>
      <c r="AJ34" s="45"/>
      <c r="AK34" s="34"/>
      <c r="AL34" s="26"/>
      <c r="AM34" s="46"/>
      <c r="AN34" s="89"/>
      <c r="AO34" s="46"/>
      <c r="AP34" s="89"/>
      <c r="AQ34" s="46"/>
      <c r="AR34" s="10"/>
      <c r="AS34" s="10"/>
      <c r="AT34"/>
      <c r="AU34"/>
      <c r="AV34"/>
      <c r="AW34"/>
      <c r="AX34"/>
      <c r="AY34"/>
      <c r="AZ34"/>
      <c r="BA34" s="10"/>
    </row>
    <row r="35" spans="1:53" s="43" customFormat="1" ht="26.25" customHeight="1" x14ac:dyDescent="0.4">
      <c r="A35" s="112"/>
      <c r="B35" s="114" t="s">
        <v>54</v>
      </c>
      <c r="C35" s="76"/>
      <c r="D35" s="31"/>
      <c r="E35" s="27"/>
      <c r="F35" s="27"/>
      <c r="G35" s="27"/>
      <c r="H35" s="27"/>
      <c r="I35" s="27"/>
      <c r="J35" s="27"/>
      <c r="K35" s="29"/>
      <c r="L35" s="33"/>
      <c r="M35" s="82"/>
      <c r="N35" s="28"/>
      <c r="O35" s="29"/>
      <c r="P35" s="89"/>
      <c r="Q35" s="88"/>
      <c r="R35" s="89"/>
      <c r="S35" s="87"/>
      <c r="T35" s="33"/>
      <c r="U35" s="26"/>
      <c r="V35" s="34"/>
      <c r="W35" s="26"/>
      <c r="X35" s="89"/>
      <c r="Y35" s="88"/>
      <c r="Z35" s="89"/>
      <c r="AA35" s="87"/>
      <c r="AB35" s="33"/>
      <c r="AC35" s="34"/>
      <c r="AD35" s="28"/>
      <c r="AE35" s="28"/>
      <c r="AF35" s="89"/>
      <c r="AG35" s="34"/>
      <c r="AH35" s="89"/>
      <c r="AI35" s="28"/>
      <c r="AJ35" s="45"/>
      <c r="AK35" s="34"/>
      <c r="AL35" s="26"/>
      <c r="AM35" s="46"/>
      <c r="AN35" s="89"/>
      <c r="AO35" s="46"/>
      <c r="AP35" s="89"/>
      <c r="AQ35" s="46"/>
      <c r="AR35" s="10"/>
      <c r="AS35" s="10"/>
      <c r="AT35"/>
      <c r="AU35"/>
      <c r="AV35"/>
      <c r="AW35"/>
      <c r="AX35"/>
      <c r="AY35"/>
      <c r="AZ35"/>
      <c r="BA35" s="10"/>
    </row>
    <row r="36" spans="1:53" s="43" customFormat="1" ht="26.25" customHeight="1" x14ac:dyDescent="0.4">
      <c r="A36" s="112"/>
      <c r="B36" s="114" t="s">
        <v>55</v>
      </c>
      <c r="C36" s="76"/>
      <c r="D36" s="31"/>
      <c r="E36" s="27"/>
      <c r="F36" s="27"/>
      <c r="G36" s="27"/>
      <c r="H36" s="27"/>
      <c r="I36" s="27"/>
      <c r="J36" s="27"/>
      <c r="K36" s="29"/>
      <c r="L36" s="33"/>
      <c r="M36" s="82"/>
      <c r="N36" s="28"/>
      <c r="O36" s="29"/>
      <c r="P36" s="89"/>
      <c r="Q36" s="88"/>
      <c r="R36" s="89"/>
      <c r="S36" s="87"/>
      <c r="T36" s="33"/>
      <c r="U36" s="26"/>
      <c r="V36" s="34"/>
      <c r="W36" s="26"/>
      <c r="X36" s="89"/>
      <c r="Y36" s="88"/>
      <c r="Z36" s="89"/>
      <c r="AA36" s="87"/>
      <c r="AB36" s="33"/>
      <c r="AC36" s="34"/>
      <c r="AD36" s="28"/>
      <c r="AE36" s="28"/>
      <c r="AF36" s="89"/>
      <c r="AG36" s="34"/>
      <c r="AH36" s="89"/>
      <c r="AI36" s="28"/>
      <c r="AJ36" s="45"/>
      <c r="AK36" s="34"/>
      <c r="AL36" s="26"/>
      <c r="AM36" s="46"/>
      <c r="AN36" s="89"/>
      <c r="AO36" s="46"/>
      <c r="AP36" s="89"/>
      <c r="AQ36" s="46"/>
      <c r="AR36" s="10"/>
      <c r="AS36" s="10"/>
      <c r="AT36"/>
      <c r="AU36"/>
      <c r="AV36"/>
      <c r="AW36"/>
      <c r="AX36"/>
      <c r="AY36"/>
      <c r="AZ36"/>
      <c r="BA36" s="10"/>
    </row>
    <row r="37" spans="1:53" s="43" customFormat="1" ht="26.25" customHeight="1" x14ac:dyDescent="0.4">
      <c r="A37" s="112"/>
      <c r="B37" s="114" t="s">
        <v>56</v>
      </c>
      <c r="C37" s="76"/>
      <c r="D37" s="31"/>
      <c r="E37" s="27"/>
      <c r="F37" s="27"/>
      <c r="G37" s="27"/>
      <c r="H37" s="27"/>
      <c r="I37" s="27"/>
      <c r="J37" s="27"/>
      <c r="K37" s="29"/>
      <c r="L37" s="33"/>
      <c r="M37" s="82"/>
      <c r="N37" s="28"/>
      <c r="O37" s="29"/>
      <c r="P37" s="89"/>
      <c r="Q37" s="88"/>
      <c r="R37" s="89"/>
      <c r="S37" s="87"/>
      <c r="T37" s="33"/>
      <c r="U37" s="26"/>
      <c r="V37" s="34"/>
      <c r="W37" s="26"/>
      <c r="X37" s="89"/>
      <c r="Y37" s="88"/>
      <c r="Z37" s="89"/>
      <c r="AA37" s="87"/>
      <c r="AB37" s="33"/>
      <c r="AC37" s="34"/>
      <c r="AD37" s="28"/>
      <c r="AE37" s="28"/>
      <c r="AF37" s="89"/>
      <c r="AG37" s="34"/>
      <c r="AH37" s="89"/>
      <c r="AI37" s="28"/>
      <c r="AJ37" s="45"/>
      <c r="AK37" s="34"/>
      <c r="AL37" s="26"/>
      <c r="AM37" s="46"/>
      <c r="AN37" s="89"/>
      <c r="AO37" s="46"/>
      <c r="AP37" s="89"/>
      <c r="AQ37" s="46"/>
      <c r="AR37" s="10"/>
      <c r="AS37" s="10"/>
      <c r="AT37"/>
      <c r="AU37"/>
      <c r="AV37"/>
      <c r="AW37"/>
      <c r="AX37"/>
      <c r="AY37"/>
      <c r="AZ37"/>
      <c r="BA37" s="10"/>
    </row>
    <row r="38" spans="1:53" s="43" customFormat="1" ht="26.25" customHeight="1" x14ac:dyDescent="0.4">
      <c r="A38" s="112"/>
      <c r="B38" s="114" t="s">
        <v>57</v>
      </c>
      <c r="C38" s="76"/>
      <c r="D38" s="31"/>
      <c r="E38" s="27"/>
      <c r="F38" s="27"/>
      <c r="G38" s="27"/>
      <c r="H38" s="27"/>
      <c r="I38" s="27"/>
      <c r="J38" s="27"/>
      <c r="K38" s="29"/>
      <c r="L38" s="33"/>
      <c r="M38" s="82"/>
      <c r="N38" s="28"/>
      <c r="O38" s="29"/>
      <c r="P38" s="89"/>
      <c r="Q38" s="60"/>
      <c r="R38" s="89"/>
      <c r="S38" s="87"/>
      <c r="T38" s="33"/>
      <c r="U38" s="26"/>
      <c r="V38" s="34"/>
      <c r="W38" s="26"/>
      <c r="X38" s="89"/>
      <c r="Y38" s="60"/>
      <c r="Z38" s="89"/>
      <c r="AA38" s="87"/>
      <c r="AB38" s="33"/>
      <c r="AC38" s="34"/>
      <c r="AD38" s="28"/>
      <c r="AE38" s="28"/>
      <c r="AF38" s="89"/>
      <c r="AG38" s="34"/>
      <c r="AH38" s="89"/>
      <c r="AI38" s="28"/>
      <c r="AJ38" s="45"/>
      <c r="AK38" s="34"/>
      <c r="AL38" s="26"/>
      <c r="AM38" s="46"/>
      <c r="AN38" s="89"/>
      <c r="AO38" s="46"/>
      <c r="AP38" s="89"/>
      <c r="AQ38" s="46"/>
      <c r="AR38" s="10"/>
      <c r="AS38" s="10"/>
      <c r="AT38"/>
      <c r="AU38"/>
      <c r="AV38"/>
      <c r="AW38"/>
      <c r="AX38"/>
      <c r="AY38"/>
      <c r="AZ38"/>
      <c r="BA38" s="10"/>
    </row>
    <row r="39" spans="1:53" s="43" customFormat="1" ht="26.25" customHeight="1" x14ac:dyDescent="0.4">
      <c r="A39" s="112"/>
      <c r="B39" s="114" t="s">
        <v>58</v>
      </c>
      <c r="C39" s="76"/>
      <c r="D39" s="31"/>
      <c r="E39" s="27"/>
      <c r="F39" s="27"/>
      <c r="G39" s="27"/>
      <c r="H39" s="27"/>
      <c r="I39" s="27"/>
      <c r="J39" s="27"/>
      <c r="K39" s="29"/>
      <c r="L39" s="33"/>
      <c r="M39" s="82"/>
      <c r="N39" s="28"/>
      <c r="O39" s="29"/>
      <c r="P39" s="89"/>
      <c r="Q39" s="88"/>
      <c r="R39" s="89"/>
      <c r="S39" s="87"/>
      <c r="T39" s="33"/>
      <c r="U39" s="26"/>
      <c r="V39" s="34"/>
      <c r="W39" s="26"/>
      <c r="X39" s="89"/>
      <c r="Y39" s="88"/>
      <c r="Z39" s="89"/>
      <c r="AA39" s="87"/>
      <c r="AB39" s="33"/>
      <c r="AC39" s="34"/>
      <c r="AD39" s="28"/>
      <c r="AE39" s="28"/>
      <c r="AF39" s="89"/>
      <c r="AG39" s="34"/>
      <c r="AH39" s="89"/>
      <c r="AI39" s="28"/>
      <c r="AJ39" s="45"/>
      <c r="AK39" s="34"/>
      <c r="AL39" s="26"/>
      <c r="AM39" s="46"/>
      <c r="AN39" s="89"/>
      <c r="AO39" s="46"/>
      <c r="AP39" s="89"/>
      <c r="AQ39" s="46"/>
      <c r="AR39" s="10"/>
      <c r="AS39" s="10"/>
      <c r="AT39"/>
      <c r="AU39"/>
      <c r="AV39"/>
      <c r="AW39"/>
      <c r="AX39"/>
      <c r="AY39"/>
      <c r="AZ39"/>
      <c r="BA39" s="10"/>
    </row>
    <row r="40" spans="1:53" s="43" customFormat="1" ht="26.25" customHeight="1" x14ac:dyDescent="0.4">
      <c r="A40" s="112"/>
      <c r="B40" s="114" t="s">
        <v>59</v>
      </c>
      <c r="C40" s="76"/>
      <c r="D40" s="31"/>
      <c r="E40" s="27"/>
      <c r="F40" s="27"/>
      <c r="G40" s="27"/>
      <c r="H40" s="27"/>
      <c r="I40" s="27"/>
      <c r="J40" s="27"/>
      <c r="K40" s="29"/>
      <c r="L40" s="33"/>
      <c r="M40" s="82"/>
      <c r="N40" s="28"/>
      <c r="O40" s="29"/>
      <c r="P40" s="89"/>
      <c r="Q40" s="88"/>
      <c r="R40" s="89"/>
      <c r="S40" s="87"/>
      <c r="T40" s="33"/>
      <c r="U40" s="26"/>
      <c r="V40" s="34"/>
      <c r="W40" s="26"/>
      <c r="X40" s="89"/>
      <c r="Y40" s="88"/>
      <c r="Z40" s="89"/>
      <c r="AA40" s="87"/>
      <c r="AB40" s="33"/>
      <c r="AC40" s="34"/>
      <c r="AD40" s="28"/>
      <c r="AE40" s="28"/>
      <c r="AF40" s="89"/>
      <c r="AG40" s="34"/>
      <c r="AH40" s="89"/>
      <c r="AI40" s="28"/>
      <c r="AJ40" s="45"/>
      <c r="AK40" s="34"/>
      <c r="AL40" s="26"/>
      <c r="AM40" s="46"/>
      <c r="AN40" s="89"/>
      <c r="AO40" s="46"/>
      <c r="AP40" s="89"/>
      <c r="AQ40" s="46"/>
      <c r="AR40" s="10"/>
      <c r="AS40" s="10"/>
      <c r="AT40"/>
      <c r="AU40"/>
      <c r="AV40"/>
      <c r="AW40"/>
      <c r="AX40"/>
      <c r="AY40"/>
      <c r="AZ40"/>
      <c r="BA40" s="10"/>
    </row>
    <row r="41" spans="1:53" s="43" customFormat="1" ht="26.25" customHeight="1" x14ac:dyDescent="0.4">
      <c r="A41" s="112"/>
      <c r="B41" s="114" t="s">
        <v>60</v>
      </c>
      <c r="C41" s="76"/>
      <c r="D41" s="31"/>
      <c r="E41" s="27"/>
      <c r="F41" s="27"/>
      <c r="G41" s="36"/>
      <c r="H41" s="27"/>
      <c r="I41" s="27"/>
      <c r="J41" s="27"/>
      <c r="K41" s="29"/>
      <c r="L41" s="33"/>
      <c r="M41" s="82"/>
      <c r="N41" s="28"/>
      <c r="O41" s="29"/>
      <c r="P41" s="89"/>
      <c r="Q41" s="60"/>
      <c r="R41" s="89"/>
      <c r="S41" s="87"/>
      <c r="T41" s="33"/>
      <c r="U41" s="26"/>
      <c r="V41" s="34"/>
      <c r="W41" s="26"/>
      <c r="X41" s="89"/>
      <c r="Y41" s="60"/>
      <c r="Z41" s="89"/>
      <c r="AA41" s="87"/>
      <c r="AB41" s="33"/>
      <c r="AC41" s="34"/>
      <c r="AD41" s="28"/>
      <c r="AE41" s="28"/>
      <c r="AF41" s="89"/>
      <c r="AG41" s="34"/>
      <c r="AH41" s="89"/>
      <c r="AI41" s="28"/>
      <c r="AJ41" s="45"/>
      <c r="AK41" s="34"/>
      <c r="AL41" s="26"/>
      <c r="AM41" s="46"/>
      <c r="AN41" s="89"/>
      <c r="AO41" s="46"/>
      <c r="AP41" s="89"/>
      <c r="AQ41" s="46"/>
      <c r="AR41" s="10"/>
      <c r="AS41" s="10"/>
      <c r="AT41"/>
      <c r="AU41"/>
      <c r="AV41"/>
      <c r="AW41"/>
      <c r="AX41"/>
      <c r="AY41"/>
      <c r="AZ41"/>
      <c r="BA41" s="10"/>
    </row>
    <row r="42" spans="1:53" s="43" customFormat="1" ht="26.25" customHeight="1" x14ac:dyDescent="0.4">
      <c r="A42" s="112"/>
      <c r="B42" s="114" t="s">
        <v>61</v>
      </c>
      <c r="C42" s="76"/>
      <c r="D42" s="31"/>
      <c r="E42" s="27"/>
      <c r="F42" s="27"/>
      <c r="G42" s="36"/>
      <c r="H42" s="27"/>
      <c r="I42" s="27"/>
      <c r="J42" s="27"/>
      <c r="K42" s="29"/>
      <c r="L42" s="33"/>
      <c r="M42" s="82"/>
      <c r="N42" s="28"/>
      <c r="O42" s="29"/>
      <c r="P42" s="89"/>
      <c r="Q42" s="60"/>
      <c r="R42" s="89"/>
      <c r="S42" s="87"/>
      <c r="T42" s="33"/>
      <c r="U42" s="26"/>
      <c r="V42" s="34"/>
      <c r="W42" s="26"/>
      <c r="X42" s="89"/>
      <c r="Y42" s="60"/>
      <c r="Z42" s="89"/>
      <c r="AA42" s="87"/>
      <c r="AB42" s="33"/>
      <c r="AC42" s="34"/>
      <c r="AD42" s="28"/>
      <c r="AE42" s="28"/>
      <c r="AF42" s="89"/>
      <c r="AG42" s="34"/>
      <c r="AH42" s="89"/>
      <c r="AI42" s="28"/>
      <c r="AJ42" s="45"/>
      <c r="AK42" s="34"/>
      <c r="AL42" s="26"/>
      <c r="AM42" s="46"/>
      <c r="AN42" s="89"/>
      <c r="AO42" s="46"/>
      <c r="AP42" s="89"/>
      <c r="AQ42" s="46"/>
      <c r="AR42" s="10"/>
      <c r="AS42" s="10"/>
      <c r="AT42"/>
      <c r="AU42"/>
      <c r="AV42"/>
      <c r="AW42"/>
      <c r="AX42"/>
      <c r="AY42"/>
      <c r="AZ42"/>
      <c r="BA42" s="10"/>
    </row>
    <row r="43" spans="1:53" s="43" customFormat="1" ht="26.25" customHeight="1" x14ac:dyDescent="0.4">
      <c r="A43" s="112"/>
      <c r="B43" s="114" t="s">
        <v>62</v>
      </c>
      <c r="C43" s="76"/>
      <c r="D43" s="31"/>
      <c r="E43" s="27"/>
      <c r="F43" s="27"/>
      <c r="G43" s="36"/>
      <c r="H43" s="27"/>
      <c r="I43" s="27"/>
      <c r="J43" s="27"/>
      <c r="K43" s="29"/>
      <c r="L43" s="33"/>
      <c r="M43" s="82"/>
      <c r="N43" s="28"/>
      <c r="O43" s="29"/>
      <c r="P43" s="89"/>
      <c r="Q43" s="60"/>
      <c r="R43" s="89"/>
      <c r="S43" s="87"/>
      <c r="T43" s="33"/>
      <c r="U43" s="26"/>
      <c r="V43" s="34"/>
      <c r="W43" s="26"/>
      <c r="X43" s="89"/>
      <c r="Y43" s="60"/>
      <c r="Z43" s="89"/>
      <c r="AA43" s="87"/>
      <c r="AB43" s="33"/>
      <c r="AC43" s="34"/>
      <c r="AD43" s="28"/>
      <c r="AE43" s="28"/>
      <c r="AF43" s="89"/>
      <c r="AG43" s="34"/>
      <c r="AH43" s="89"/>
      <c r="AI43" s="28"/>
      <c r="AJ43" s="45"/>
      <c r="AK43" s="34"/>
      <c r="AL43" s="26"/>
      <c r="AM43" s="46"/>
      <c r="AN43" s="89"/>
      <c r="AO43" s="46"/>
      <c r="AP43" s="89"/>
      <c r="AQ43" s="46"/>
      <c r="AR43" s="10"/>
      <c r="AS43" s="10"/>
      <c r="AT43"/>
      <c r="AU43"/>
      <c r="AV43"/>
      <c r="AW43"/>
      <c r="AX43"/>
      <c r="AY43"/>
      <c r="AZ43"/>
      <c r="BA43" s="10"/>
    </row>
    <row r="44" spans="1:53" s="43" customFormat="1" ht="26.25" customHeight="1" x14ac:dyDescent="0.4">
      <c r="A44" s="112"/>
      <c r="B44" s="114" t="s">
        <v>63</v>
      </c>
      <c r="C44" s="76"/>
      <c r="D44" s="31"/>
      <c r="E44" s="27"/>
      <c r="F44" s="27"/>
      <c r="G44" s="36"/>
      <c r="H44" s="27"/>
      <c r="I44" s="27"/>
      <c r="J44" s="27"/>
      <c r="K44" s="29"/>
      <c r="L44" s="33"/>
      <c r="M44" s="82"/>
      <c r="N44" s="28"/>
      <c r="O44" s="29"/>
      <c r="P44" s="89"/>
      <c r="Q44" s="60"/>
      <c r="R44" s="89"/>
      <c r="S44" s="87"/>
      <c r="T44" s="33"/>
      <c r="U44" s="26"/>
      <c r="V44" s="34"/>
      <c r="W44" s="26"/>
      <c r="X44" s="89"/>
      <c r="Y44" s="60"/>
      <c r="Z44" s="89"/>
      <c r="AA44" s="87"/>
      <c r="AB44" s="33"/>
      <c r="AC44" s="34"/>
      <c r="AD44" s="28"/>
      <c r="AE44" s="28"/>
      <c r="AF44" s="89"/>
      <c r="AG44" s="34"/>
      <c r="AH44" s="89"/>
      <c r="AI44" s="28"/>
      <c r="AJ44" s="45"/>
      <c r="AK44" s="34"/>
      <c r="AL44" s="26"/>
      <c r="AM44" s="46"/>
      <c r="AN44" s="89"/>
      <c r="AO44" s="46"/>
      <c r="AP44" s="89"/>
      <c r="AQ44" s="46"/>
      <c r="AR44" s="10"/>
      <c r="AS44" s="10"/>
      <c r="AT44"/>
      <c r="AU44"/>
      <c r="AV44"/>
      <c r="AW44"/>
      <c r="AX44"/>
      <c r="AY44"/>
      <c r="AZ44"/>
      <c r="BA44" s="10"/>
    </row>
    <row r="45" spans="1:53" s="43" customFormat="1" ht="26.25" customHeight="1" x14ac:dyDescent="0.4">
      <c r="A45" s="112"/>
      <c r="B45" s="114" t="s">
        <v>64</v>
      </c>
      <c r="C45" s="76"/>
      <c r="D45" s="31"/>
      <c r="E45" s="27"/>
      <c r="F45" s="27"/>
      <c r="G45" s="36"/>
      <c r="H45" s="27"/>
      <c r="I45" s="27"/>
      <c r="J45" s="27"/>
      <c r="K45" s="29"/>
      <c r="L45" s="33"/>
      <c r="M45" s="82"/>
      <c r="N45" s="28"/>
      <c r="O45" s="29"/>
      <c r="P45" s="89"/>
      <c r="Q45" s="60"/>
      <c r="R45" s="89"/>
      <c r="S45" s="87"/>
      <c r="T45" s="33"/>
      <c r="U45" s="26"/>
      <c r="V45" s="34"/>
      <c r="W45" s="26"/>
      <c r="X45" s="89"/>
      <c r="Y45" s="60"/>
      <c r="Z45" s="89"/>
      <c r="AA45" s="87"/>
      <c r="AB45" s="33"/>
      <c r="AC45" s="34"/>
      <c r="AD45" s="28"/>
      <c r="AE45" s="28"/>
      <c r="AF45" s="89"/>
      <c r="AG45" s="34"/>
      <c r="AH45" s="89"/>
      <c r="AI45" s="28"/>
      <c r="AJ45" s="45"/>
      <c r="AK45" s="34"/>
      <c r="AL45" s="26"/>
      <c r="AM45" s="46"/>
      <c r="AN45" s="89"/>
      <c r="AO45" s="46"/>
      <c r="AP45" s="89"/>
      <c r="AQ45" s="46"/>
      <c r="AR45" s="10"/>
      <c r="AS45" s="10"/>
      <c r="AT45"/>
      <c r="AU45"/>
      <c r="AV45"/>
      <c r="AW45"/>
      <c r="AX45"/>
      <c r="AY45"/>
      <c r="AZ45"/>
      <c r="BA45" s="10"/>
    </row>
    <row r="46" spans="1:53" s="43" customFormat="1" ht="26.25" customHeight="1" x14ac:dyDescent="0.4">
      <c r="A46" s="112"/>
      <c r="B46" s="114" t="s">
        <v>65</v>
      </c>
      <c r="C46" s="76"/>
      <c r="D46" s="31"/>
      <c r="E46" s="27"/>
      <c r="F46" s="27"/>
      <c r="G46" s="36"/>
      <c r="H46" s="27"/>
      <c r="I46" s="27"/>
      <c r="J46" s="27"/>
      <c r="K46" s="29"/>
      <c r="L46" s="33"/>
      <c r="M46" s="82"/>
      <c r="N46" s="28"/>
      <c r="O46" s="29"/>
      <c r="P46" s="89"/>
      <c r="Q46" s="60"/>
      <c r="R46" s="89"/>
      <c r="S46" s="87"/>
      <c r="T46" s="33"/>
      <c r="U46" s="26"/>
      <c r="V46" s="34"/>
      <c r="W46" s="26"/>
      <c r="X46" s="89"/>
      <c r="Y46" s="60"/>
      <c r="Z46" s="89"/>
      <c r="AA46" s="87"/>
      <c r="AB46" s="33"/>
      <c r="AC46" s="34"/>
      <c r="AD46" s="28"/>
      <c r="AE46" s="28"/>
      <c r="AF46" s="89"/>
      <c r="AG46" s="34"/>
      <c r="AH46" s="89"/>
      <c r="AI46" s="28"/>
      <c r="AJ46" s="45"/>
      <c r="AK46" s="34"/>
      <c r="AL46" s="26"/>
      <c r="AM46" s="46"/>
      <c r="AN46" s="89"/>
      <c r="AO46" s="46"/>
      <c r="AP46" s="89"/>
      <c r="AQ46" s="46"/>
      <c r="AR46" s="10"/>
      <c r="AS46" s="10"/>
      <c r="AT46"/>
      <c r="AU46"/>
      <c r="AV46"/>
      <c r="AW46"/>
      <c r="AX46"/>
      <c r="AY46"/>
      <c r="AZ46"/>
      <c r="BA46" s="10"/>
    </row>
    <row r="47" spans="1:53" s="43" customFormat="1" ht="26.25" customHeight="1" x14ac:dyDescent="0.4">
      <c r="A47" s="112"/>
      <c r="B47" s="114" t="s">
        <v>66</v>
      </c>
      <c r="C47" s="76"/>
      <c r="D47" s="31"/>
      <c r="E47" s="27"/>
      <c r="F47" s="27"/>
      <c r="G47" s="36"/>
      <c r="H47" s="27"/>
      <c r="I47" s="27"/>
      <c r="J47" s="27"/>
      <c r="K47" s="29"/>
      <c r="L47" s="33"/>
      <c r="M47" s="82"/>
      <c r="N47" s="28"/>
      <c r="O47" s="29"/>
      <c r="P47" s="89"/>
      <c r="Q47" s="60"/>
      <c r="R47" s="89"/>
      <c r="S47" s="87"/>
      <c r="T47" s="33"/>
      <c r="U47" s="26"/>
      <c r="V47" s="34"/>
      <c r="W47" s="26"/>
      <c r="X47" s="89"/>
      <c r="Y47" s="60"/>
      <c r="Z47" s="89"/>
      <c r="AA47" s="87"/>
      <c r="AB47" s="33"/>
      <c r="AC47" s="34"/>
      <c r="AD47" s="28"/>
      <c r="AE47" s="28"/>
      <c r="AF47" s="89"/>
      <c r="AG47" s="34"/>
      <c r="AH47" s="89"/>
      <c r="AI47" s="28"/>
      <c r="AJ47" s="45"/>
      <c r="AK47" s="34"/>
      <c r="AL47" s="26"/>
      <c r="AM47" s="46"/>
      <c r="AN47" s="89"/>
      <c r="AO47" s="46"/>
      <c r="AP47" s="89"/>
      <c r="AQ47" s="46"/>
      <c r="AR47" s="10"/>
      <c r="AS47" s="10"/>
      <c r="AT47"/>
      <c r="AU47"/>
      <c r="AV47"/>
      <c r="AW47"/>
      <c r="AX47"/>
      <c r="AY47"/>
      <c r="AZ47"/>
      <c r="BA47" s="10"/>
    </row>
    <row r="48" spans="1:53" s="43" customFormat="1" ht="26.25" customHeight="1" x14ac:dyDescent="0.4">
      <c r="A48" s="112"/>
      <c r="B48" s="114" t="s">
        <v>67</v>
      </c>
      <c r="C48" s="76"/>
      <c r="D48" s="31"/>
      <c r="E48" s="27"/>
      <c r="F48" s="27"/>
      <c r="G48" s="36"/>
      <c r="H48" s="27"/>
      <c r="I48" s="27"/>
      <c r="J48" s="27"/>
      <c r="K48" s="29"/>
      <c r="L48" s="33"/>
      <c r="M48" s="82"/>
      <c r="N48" s="28"/>
      <c r="O48" s="29"/>
      <c r="P48" s="89"/>
      <c r="Q48" s="60"/>
      <c r="R48" s="89"/>
      <c r="S48" s="87"/>
      <c r="T48" s="33"/>
      <c r="U48" s="26"/>
      <c r="V48" s="34"/>
      <c r="W48" s="26"/>
      <c r="X48" s="89"/>
      <c r="Y48" s="60"/>
      <c r="Z48" s="89"/>
      <c r="AA48" s="87"/>
      <c r="AB48" s="33"/>
      <c r="AC48" s="34"/>
      <c r="AD48" s="28"/>
      <c r="AE48" s="28"/>
      <c r="AF48" s="89"/>
      <c r="AG48" s="34"/>
      <c r="AH48" s="89"/>
      <c r="AI48" s="28"/>
      <c r="AJ48" s="45"/>
      <c r="AK48" s="34"/>
      <c r="AL48" s="26"/>
      <c r="AM48" s="46"/>
      <c r="AN48" s="89"/>
      <c r="AO48" s="46"/>
      <c r="AP48" s="89"/>
      <c r="AQ48" s="46"/>
      <c r="AR48" s="10"/>
      <c r="AS48" s="10"/>
      <c r="AT48"/>
      <c r="AU48"/>
      <c r="AV48"/>
      <c r="AW48"/>
      <c r="AX48"/>
      <c r="AY48"/>
      <c r="AZ48"/>
      <c r="BA48" s="10"/>
    </row>
    <row r="49" spans="1:53" s="43" customFormat="1" ht="26.25" customHeight="1" x14ac:dyDescent="0.4">
      <c r="A49" s="112"/>
      <c r="B49" s="114" t="s">
        <v>68</v>
      </c>
      <c r="C49" s="76"/>
      <c r="D49" s="31"/>
      <c r="E49" s="27"/>
      <c r="F49" s="27"/>
      <c r="G49" s="36"/>
      <c r="H49" s="27"/>
      <c r="I49" s="27"/>
      <c r="J49" s="27"/>
      <c r="K49" s="81"/>
      <c r="L49" s="33"/>
      <c r="M49" s="82"/>
      <c r="N49" s="28"/>
      <c r="O49" s="59"/>
      <c r="P49" s="89"/>
      <c r="Q49" s="60"/>
      <c r="R49" s="89"/>
      <c r="S49" s="87"/>
      <c r="T49" s="33"/>
      <c r="U49" s="26"/>
      <c r="V49" s="34"/>
      <c r="W49" s="26"/>
      <c r="X49" s="89"/>
      <c r="Y49" s="60"/>
      <c r="Z49" s="89"/>
      <c r="AA49" s="87"/>
      <c r="AB49" s="33"/>
      <c r="AC49" s="34"/>
      <c r="AD49" s="28"/>
      <c r="AE49" s="28"/>
      <c r="AF49" s="89"/>
      <c r="AG49" s="34"/>
      <c r="AH49" s="89"/>
      <c r="AI49" s="28"/>
      <c r="AJ49" s="45"/>
      <c r="AK49" s="34"/>
      <c r="AL49" s="26"/>
      <c r="AM49" s="46"/>
      <c r="AN49" s="89"/>
      <c r="AO49" s="46"/>
      <c r="AP49" s="89"/>
      <c r="AQ49" s="46"/>
      <c r="AR49" s="10"/>
      <c r="AS49" s="10"/>
      <c r="AT49"/>
      <c r="AU49"/>
      <c r="AV49"/>
      <c r="AW49"/>
      <c r="AX49"/>
      <c r="AY49"/>
      <c r="AZ49"/>
      <c r="BA49" s="10"/>
    </row>
    <row r="50" spans="1:53" s="43" customFormat="1" ht="26.25" customHeight="1" thickBot="1" x14ac:dyDescent="0.45">
      <c r="A50" s="112"/>
      <c r="B50" s="119" t="s">
        <v>69</v>
      </c>
      <c r="C50" s="120"/>
      <c r="D50" s="121"/>
      <c r="E50" s="122"/>
      <c r="F50" s="122"/>
      <c r="G50" s="123"/>
      <c r="H50" s="122"/>
      <c r="I50" s="122"/>
      <c r="J50" s="122"/>
      <c r="K50" s="124"/>
      <c r="L50" s="125"/>
      <c r="M50" s="126"/>
      <c r="N50" s="127"/>
      <c r="O50" s="124"/>
      <c r="P50" s="128"/>
      <c r="Q50" s="129"/>
      <c r="R50" s="128"/>
      <c r="S50" s="130"/>
      <c r="T50" s="125"/>
      <c r="U50" s="131"/>
      <c r="V50" s="132"/>
      <c r="W50" s="131"/>
      <c r="X50" s="128"/>
      <c r="Y50" s="129"/>
      <c r="Z50" s="128"/>
      <c r="AA50" s="130"/>
      <c r="AB50" s="125"/>
      <c r="AC50" s="132"/>
      <c r="AD50" s="127"/>
      <c r="AE50" s="127"/>
      <c r="AF50" s="128"/>
      <c r="AG50" s="132"/>
      <c r="AH50" s="128"/>
      <c r="AI50" s="127"/>
      <c r="AJ50" s="133"/>
      <c r="AK50" s="132"/>
      <c r="AL50" s="131"/>
      <c r="AM50" s="134"/>
      <c r="AN50" s="128"/>
      <c r="AO50" s="134"/>
      <c r="AP50" s="128"/>
      <c r="AQ50" s="134"/>
      <c r="AR50" s="10"/>
      <c r="AS50" s="10"/>
      <c r="AT50"/>
      <c r="AU50"/>
      <c r="AV50"/>
      <c r="AW50"/>
      <c r="AX50"/>
      <c r="AY50"/>
      <c r="AZ50"/>
      <c r="BA50" s="10"/>
    </row>
    <row r="51" spans="1:53" s="43" customFormat="1" ht="26.25" customHeight="1" x14ac:dyDescent="0.4">
      <c r="A51" s="149" t="s">
        <v>127</v>
      </c>
      <c r="B51" s="139"/>
      <c r="C51" s="139"/>
      <c r="D51" s="140"/>
      <c r="E51" s="140"/>
      <c r="F51" s="140"/>
      <c r="G51" s="141"/>
      <c r="H51" s="140"/>
      <c r="I51" s="140"/>
      <c r="J51" s="140"/>
      <c r="K51" s="142"/>
      <c r="L51" s="143"/>
      <c r="M51" s="144"/>
      <c r="N51" s="142"/>
      <c r="O51" s="142"/>
      <c r="P51" s="145"/>
      <c r="Q51" s="146"/>
      <c r="R51" s="145"/>
      <c r="S51" s="147"/>
      <c r="T51" s="143"/>
      <c r="U51" s="148"/>
      <c r="V51" s="143"/>
      <c r="W51" s="148"/>
      <c r="X51" s="145"/>
      <c r="Y51" s="146"/>
      <c r="Z51" s="145"/>
      <c r="AA51" s="147"/>
      <c r="AB51" s="143"/>
      <c r="AC51" s="143"/>
      <c r="AD51" s="142"/>
      <c r="AE51" s="142"/>
      <c r="AF51" s="145"/>
      <c r="AG51" s="143"/>
      <c r="AH51" s="145"/>
      <c r="AI51" s="142"/>
      <c r="AJ51" s="143"/>
      <c r="AK51" s="143"/>
      <c r="AL51" s="148"/>
      <c r="AM51" s="148"/>
      <c r="AN51" s="145"/>
      <c r="AO51" s="148"/>
      <c r="AP51" s="145"/>
      <c r="AQ51" s="148"/>
      <c r="AR51" s="10"/>
      <c r="AS51" s="10"/>
      <c r="AT51"/>
      <c r="AU51"/>
      <c r="AV51"/>
      <c r="AW51"/>
      <c r="AX51"/>
      <c r="AY51"/>
      <c r="AZ51"/>
      <c r="BA51" s="10"/>
    </row>
    <row r="52" spans="1:53" s="43" customFormat="1" ht="26.25" customHeight="1" x14ac:dyDescent="0.4">
      <c r="A52" s="112"/>
      <c r="B52" s="113"/>
      <c r="C52" s="76"/>
      <c r="D52" s="63"/>
      <c r="E52" s="64"/>
      <c r="F52" s="64"/>
      <c r="G52" s="115"/>
      <c r="H52" s="64"/>
      <c r="I52" s="64"/>
      <c r="J52" s="64"/>
      <c r="K52" s="86"/>
      <c r="L52" s="42"/>
      <c r="M52" s="82"/>
      <c r="N52" s="85"/>
      <c r="O52" s="86"/>
      <c r="P52" s="135"/>
      <c r="Q52" s="136"/>
      <c r="R52" s="135"/>
      <c r="S52" s="137"/>
      <c r="T52" s="42"/>
      <c r="U52" s="55"/>
      <c r="V52" s="30"/>
      <c r="W52" s="55"/>
      <c r="X52" s="135"/>
      <c r="Y52" s="136"/>
      <c r="Z52" s="135"/>
      <c r="AA52" s="137"/>
      <c r="AB52" s="42"/>
      <c r="AC52" s="30"/>
      <c r="AD52" s="85"/>
      <c r="AE52" s="85"/>
      <c r="AF52" s="135"/>
      <c r="AG52" s="30"/>
      <c r="AH52" s="135"/>
      <c r="AI52" s="85"/>
      <c r="AJ52" s="83"/>
      <c r="AK52" s="30"/>
      <c r="AL52" s="55"/>
      <c r="AM52" s="138"/>
      <c r="AN52" s="135"/>
      <c r="AO52" s="138"/>
      <c r="AP52" s="135"/>
      <c r="AQ52" s="138"/>
      <c r="AR52" s="10"/>
      <c r="AS52" s="10"/>
      <c r="AT52"/>
      <c r="AU52"/>
      <c r="AV52"/>
      <c r="AW52"/>
      <c r="AX52"/>
      <c r="AY52"/>
      <c r="AZ52"/>
      <c r="BA52" s="10"/>
    </row>
    <row r="53" spans="1:53" s="43" customFormat="1" ht="26.25" customHeight="1" x14ac:dyDescent="0.4">
      <c r="A53" s="112"/>
      <c r="B53" s="114"/>
      <c r="C53" s="77"/>
      <c r="D53" s="31"/>
      <c r="E53" s="27"/>
      <c r="F53" s="27"/>
      <c r="G53" s="36"/>
      <c r="H53" s="27"/>
      <c r="I53" s="27"/>
      <c r="J53" s="27"/>
      <c r="K53" s="29"/>
      <c r="L53" s="33"/>
      <c r="M53" s="32"/>
      <c r="N53" s="28"/>
      <c r="O53" s="29"/>
      <c r="P53" s="89"/>
      <c r="Q53" s="60"/>
      <c r="R53" s="89"/>
      <c r="S53" s="87"/>
      <c r="T53" s="33"/>
      <c r="U53" s="26"/>
      <c r="V53" s="34"/>
      <c r="W53" s="26"/>
      <c r="X53" s="89"/>
      <c r="Y53" s="60"/>
      <c r="Z53" s="89"/>
      <c r="AA53" s="87"/>
      <c r="AB53" s="33"/>
      <c r="AC53" s="34"/>
      <c r="AD53" s="28"/>
      <c r="AE53" s="28"/>
      <c r="AF53" s="89"/>
      <c r="AG53" s="34"/>
      <c r="AH53" s="89"/>
      <c r="AI53" s="28"/>
      <c r="AJ53" s="45"/>
      <c r="AK53" s="34"/>
      <c r="AL53" s="26"/>
      <c r="AM53" s="46"/>
      <c r="AN53" s="89"/>
      <c r="AO53" s="46"/>
      <c r="AP53" s="89"/>
      <c r="AQ53" s="46"/>
      <c r="AR53" s="10"/>
      <c r="AS53" s="10"/>
      <c r="AT53"/>
      <c r="AU53"/>
      <c r="AV53"/>
      <c r="AW53"/>
      <c r="AX53"/>
      <c r="AY53"/>
      <c r="AZ53"/>
      <c r="BA53" s="10"/>
    </row>
    <row r="54" spans="1:53" s="43" customFormat="1" ht="26.25" customHeight="1" x14ac:dyDescent="0.4">
      <c r="A54" s="112"/>
      <c r="B54" s="114"/>
      <c r="C54" s="77"/>
      <c r="D54" s="31"/>
      <c r="E54" s="27"/>
      <c r="F54" s="27"/>
      <c r="G54" s="36"/>
      <c r="H54" s="27"/>
      <c r="I54" s="27"/>
      <c r="J54" s="27"/>
      <c r="K54" s="29"/>
      <c r="L54" s="33"/>
      <c r="M54" s="32"/>
      <c r="N54" s="28"/>
      <c r="O54" s="29"/>
      <c r="P54" s="89"/>
      <c r="Q54" s="60"/>
      <c r="R54" s="89"/>
      <c r="S54" s="60"/>
      <c r="T54" s="33"/>
      <c r="U54" s="26"/>
      <c r="V54" s="34"/>
      <c r="W54" s="26"/>
      <c r="X54" s="89"/>
      <c r="Y54" s="60"/>
      <c r="Z54" s="89"/>
      <c r="AA54" s="60"/>
      <c r="AB54" s="33"/>
      <c r="AC54" s="34"/>
      <c r="AD54" s="28"/>
      <c r="AE54" s="28"/>
      <c r="AF54" s="89"/>
      <c r="AG54" s="34"/>
      <c r="AH54" s="89"/>
      <c r="AI54" s="28"/>
      <c r="AJ54" s="45"/>
      <c r="AK54" s="34"/>
      <c r="AL54" s="26"/>
      <c r="AM54" s="46"/>
      <c r="AN54" s="89"/>
      <c r="AO54" s="46"/>
      <c r="AP54" s="89"/>
      <c r="AQ54" s="46"/>
      <c r="AR54" s="10"/>
      <c r="AS54" s="10"/>
      <c r="AT54"/>
      <c r="AU54"/>
      <c r="AV54"/>
      <c r="AW54"/>
      <c r="AX54"/>
      <c r="AY54"/>
      <c r="AZ54"/>
      <c r="BA54" s="10"/>
    </row>
    <row r="55" spans="1:53" s="43" customFormat="1" ht="26.25" customHeight="1" x14ac:dyDescent="0.4">
      <c r="A55" s="112"/>
      <c r="B55" s="114"/>
      <c r="C55" s="77"/>
      <c r="D55" s="31"/>
      <c r="E55" s="27"/>
      <c r="F55" s="27"/>
      <c r="G55" s="36"/>
      <c r="H55" s="27"/>
      <c r="I55" s="27"/>
      <c r="J55" s="27"/>
      <c r="K55" s="29"/>
      <c r="L55" s="33"/>
      <c r="M55" s="32"/>
      <c r="N55" s="28"/>
      <c r="O55" s="29"/>
      <c r="P55" s="89"/>
      <c r="Q55" s="88"/>
      <c r="R55" s="89"/>
      <c r="S55" s="60"/>
      <c r="T55" s="33"/>
      <c r="U55" s="26"/>
      <c r="V55" s="34"/>
      <c r="W55" s="26"/>
      <c r="X55" s="89"/>
      <c r="Y55" s="88"/>
      <c r="Z55" s="89"/>
      <c r="AA55" s="60"/>
      <c r="AB55" s="33"/>
      <c r="AC55" s="34"/>
      <c r="AD55" s="28"/>
      <c r="AE55" s="28"/>
      <c r="AF55" s="89"/>
      <c r="AG55" s="34"/>
      <c r="AH55" s="89"/>
      <c r="AI55" s="28"/>
      <c r="AJ55" s="45"/>
      <c r="AK55" s="34"/>
      <c r="AL55" s="26"/>
      <c r="AM55" s="46"/>
      <c r="AN55" s="89"/>
      <c r="AO55" s="46"/>
      <c r="AP55" s="89"/>
      <c r="AQ55" s="46"/>
      <c r="AR55" s="10"/>
      <c r="AS55" s="10"/>
      <c r="AT55"/>
      <c r="AU55"/>
      <c r="AV55"/>
      <c r="AW55"/>
      <c r="AX55"/>
      <c r="AY55"/>
      <c r="AZ55"/>
      <c r="BA55" s="10"/>
    </row>
    <row r="56" spans="1:53" s="43" customFormat="1" ht="26.25" customHeight="1" x14ac:dyDescent="0.4">
      <c r="A56" s="112"/>
      <c r="B56" s="114"/>
      <c r="C56" s="77"/>
      <c r="D56" s="31"/>
      <c r="E56" s="27"/>
      <c r="F56" s="27"/>
      <c r="G56" s="36"/>
      <c r="H56" s="27"/>
      <c r="I56" s="27"/>
      <c r="J56" s="27"/>
      <c r="K56" s="29"/>
      <c r="L56" s="33"/>
      <c r="M56" s="32"/>
      <c r="N56" s="28"/>
      <c r="O56" s="29"/>
      <c r="P56" s="89"/>
      <c r="Q56" s="88"/>
      <c r="R56" s="89"/>
      <c r="S56" s="60"/>
      <c r="T56" s="33"/>
      <c r="U56" s="26"/>
      <c r="V56" s="34"/>
      <c r="W56" s="26"/>
      <c r="X56" s="89"/>
      <c r="Y56" s="88"/>
      <c r="Z56" s="89"/>
      <c r="AA56" s="60"/>
      <c r="AB56" s="33"/>
      <c r="AC56" s="34"/>
      <c r="AD56" s="28"/>
      <c r="AE56" s="28"/>
      <c r="AF56" s="89"/>
      <c r="AG56" s="34"/>
      <c r="AH56" s="89"/>
      <c r="AI56" s="28"/>
      <c r="AJ56" s="45"/>
      <c r="AK56" s="34"/>
      <c r="AL56" s="26"/>
      <c r="AM56" s="46"/>
      <c r="AN56" s="89"/>
      <c r="AO56" s="46"/>
      <c r="AP56" s="89"/>
      <c r="AQ56" s="46"/>
      <c r="AR56" s="10"/>
      <c r="AS56" s="10"/>
      <c r="AT56"/>
      <c r="AU56"/>
      <c r="AV56"/>
      <c r="AW56"/>
      <c r="AX56"/>
      <c r="AY56"/>
      <c r="AZ56"/>
      <c r="BA56" s="10"/>
    </row>
    <row r="57" spans="1:53" s="43" customFormat="1" ht="26.25" customHeight="1" x14ac:dyDescent="0.4">
      <c r="A57" s="112"/>
      <c r="B57" s="114"/>
      <c r="C57" s="77"/>
      <c r="D57" s="31"/>
      <c r="E57" s="27"/>
      <c r="F57" s="27"/>
      <c r="G57" s="36"/>
      <c r="H57" s="27"/>
      <c r="I57" s="27"/>
      <c r="J57" s="27"/>
      <c r="K57" s="29"/>
      <c r="L57" s="33"/>
      <c r="M57" s="82"/>
      <c r="N57" s="28"/>
      <c r="O57" s="59"/>
      <c r="P57" s="89"/>
      <c r="Q57" s="60"/>
      <c r="R57" s="89"/>
      <c r="S57" s="60"/>
      <c r="T57" s="33"/>
      <c r="U57" s="26"/>
      <c r="V57" s="34"/>
      <c r="W57" s="26"/>
      <c r="X57" s="89"/>
      <c r="Y57" s="60"/>
      <c r="Z57" s="89"/>
      <c r="AA57" s="60"/>
      <c r="AB57" s="33"/>
      <c r="AC57" s="34"/>
      <c r="AD57" s="28"/>
      <c r="AE57" s="28"/>
      <c r="AF57" s="89"/>
      <c r="AG57" s="34"/>
      <c r="AH57" s="89"/>
      <c r="AI57" s="28"/>
      <c r="AJ57" s="45"/>
      <c r="AK57" s="34"/>
      <c r="AL57" s="26"/>
      <c r="AM57" s="46"/>
      <c r="AN57" s="89"/>
      <c r="AO57" s="46"/>
      <c r="AP57" s="89"/>
      <c r="AQ57" s="46"/>
      <c r="AR57" s="10"/>
      <c r="AS57" s="10"/>
      <c r="AT57"/>
      <c r="AU57"/>
      <c r="AV57"/>
      <c r="AW57"/>
      <c r="AX57"/>
      <c r="AY57"/>
      <c r="AZ57"/>
      <c r="BA57" s="10"/>
    </row>
    <row r="58" spans="1:53" s="43" customFormat="1" ht="26.25" customHeight="1" x14ac:dyDescent="0.4">
      <c r="A58" s="112"/>
      <c r="B58" s="114"/>
      <c r="C58" s="77"/>
      <c r="D58" s="31"/>
      <c r="E58" s="27"/>
      <c r="F58" s="27"/>
      <c r="G58" s="36"/>
      <c r="H58" s="27"/>
      <c r="I58" s="27"/>
      <c r="J58" s="27"/>
      <c r="K58" s="29"/>
      <c r="L58" s="33"/>
      <c r="M58" s="82"/>
      <c r="N58" s="28"/>
      <c r="O58" s="29"/>
      <c r="P58" s="89"/>
      <c r="Q58" s="60"/>
      <c r="R58" s="89"/>
      <c r="S58" s="60"/>
      <c r="T58" s="33"/>
      <c r="U58" s="26"/>
      <c r="V58" s="34"/>
      <c r="W58" s="26"/>
      <c r="X58" s="89"/>
      <c r="Y58" s="60"/>
      <c r="Z58" s="89"/>
      <c r="AA58" s="60"/>
      <c r="AB58" s="33"/>
      <c r="AC58" s="34"/>
      <c r="AD58" s="28"/>
      <c r="AE58" s="28"/>
      <c r="AF58" s="89"/>
      <c r="AG58" s="34"/>
      <c r="AH58" s="89"/>
      <c r="AI58" s="28"/>
      <c r="AJ58" s="45"/>
      <c r="AK58" s="34"/>
      <c r="AL58" s="26"/>
      <c r="AM58" s="46"/>
      <c r="AN58" s="89"/>
      <c r="AO58" s="46"/>
      <c r="AP58" s="89"/>
      <c r="AQ58" s="46"/>
      <c r="AR58" s="10"/>
      <c r="AS58" s="10"/>
      <c r="AT58"/>
      <c r="AU58"/>
      <c r="AV58"/>
      <c r="AW58"/>
      <c r="AX58"/>
      <c r="AY58"/>
      <c r="AZ58"/>
      <c r="BA58" s="10"/>
    </row>
    <row r="59" spans="1:53" s="43" customFormat="1" ht="26.25" customHeight="1" x14ac:dyDescent="0.4">
      <c r="A59" s="112"/>
      <c r="B59" s="114"/>
      <c r="C59" s="77"/>
      <c r="D59" s="31"/>
      <c r="E59" s="27"/>
      <c r="F59" s="27"/>
      <c r="G59" s="36"/>
      <c r="H59" s="27"/>
      <c r="I59" s="27"/>
      <c r="J59" s="27"/>
      <c r="K59" s="29"/>
      <c r="L59" s="33"/>
      <c r="M59" s="82"/>
      <c r="N59" s="28"/>
      <c r="O59" s="29"/>
      <c r="P59" s="89"/>
      <c r="Q59" s="60"/>
      <c r="R59" s="89"/>
      <c r="S59" s="60"/>
      <c r="T59" s="33"/>
      <c r="U59" s="26"/>
      <c r="V59" s="34"/>
      <c r="W59" s="26"/>
      <c r="X59" s="89"/>
      <c r="Y59" s="60"/>
      <c r="Z59" s="89"/>
      <c r="AA59" s="60"/>
      <c r="AB59" s="33"/>
      <c r="AC59" s="34"/>
      <c r="AD59" s="28"/>
      <c r="AE59" s="28"/>
      <c r="AF59" s="89"/>
      <c r="AG59" s="34"/>
      <c r="AH59" s="89"/>
      <c r="AI59" s="28"/>
      <c r="AJ59" s="45"/>
      <c r="AK59" s="34"/>
      <c r="AL59" s="26"/>
      <c r="AM59" s="46"/>
      <c r="AN59" s="89"/>
      <c r="AO59" s="46"/>
      <c r="AP59" s="89"/>
      <c r="AQ59" s="46"/>
      <c r="AR59" s="10"/>
      <c r="AS59" s="10"/>
      <c r="AT59"/>
      <c r="AU59"/>
      <c r="AV59"/>
      <c r="AW59"/>
      <c r="AX59"/>
      <c r="AY59"/>
      <c r="AZ59"/>
      <c r="BA59" s="10"/>
    </row>
    <row r="60" spans="1:53" s="43" customFormat="1" ht="26.25" customHeight="1" thickBot="1" x14ac:dyDescent="0.45">
      <c r="A60" s="112"/>
      <c r="B60" s="114"/>
      <c r="C60" s="77"/>
      <c r="D60" s="31"/>
      <c r="E60" s="27"/>
      <c r="F60" s="27"/>
      <c r="G60" s="36"/>
      <c r="H60" s="27"/>
      <c r="I60" s="27"/>
      <c r="J60" s="27"/>
      <c r="K60" s="29"/>
      <c r="L60" s="33"/>
      <c r="M60" s="32"/>
      <c r="N60" s="28"/>
      <c r="O60" s="29"/>
      <c r="P60" s="89"/>
      <c r="Q60" s="60"/>
      <c r="R60" s="89"/>
      <c r="S60" s="60"/>
      <c r="T60" s="33"/>
      <c r="U60" s="26"/>
      <c r="V60" s="34"/>
      <c r="W60" s="26"/>
      <c r="X60" s="89"/>
      <c r="Y60" s="60"/>
      <c r="Z60" s="89"/>
      <c r="AA60" s="60"/>
      <c r="AB60" s="33"/>
      <c r="AC60" s="34"/>
      <c r="AD60" s="28"/>
      <c r="AE60" s="28"/>
      <c r="AF60" s="89"/>
      <c r="AG60" s="34"/>
      <c r="AH60" s="89"/>
      <c r="AI60" s="28"/>
      <c r="AJ60" s="45"/>
      <c r="AK60" s="34"/>
      <c r="AL60" s="26"/>
      <c r="AM60" s="46"/>
      <c r="AN60" s="89"/>
      <c r="AO60" s="46"/>
      <c r="AP60" s="89"/>
      <c r="AQ60" s="46"/>
      <c r="AR60" s="10"/>
      <c r="AS60" s="10"/>
      <c r="AT60"/>
      <c r="AU60"/>
      <c r="AV60"/>
      <c r="AW60"/>
      <c r="AX60"/>
      <c r="AY60"/>
      <c r="AZ60"/>
      <c r="BA60" s="10"/>
    </row>
    <row r="61" spans="1:53" s="43" customFormat="1" ht="26.25" customHeight="1" x14ac:dyDescent="0.4">
      <c r="A61" s="112"/>
      <c r="B61" s="114"/>
      <c r="C61" s="77"/>
      <c r="D61" s="31"/>
      <c r="E61" s="27"/>
      <c r="F61" s="27"/>
      <c r="G61" s="36"/>
      <c r="H61" s="27"/>
      <c r="I61" s="27"/>
      <c r="J61" s="27"/>
      <c r="K61" s="29"/>
      <c r="L61" s="78"/>
      <c r="M61" s="82"/>
      <c r="N61" s="28"/>
      <c r="O61" s="29"/>
      <c r="P61" s="89"/>
      <c r="Q61" s="60"/>
      <c r="R61" s="89"/>
      <c r="S61" s="87"/>
      <c r="T61" s="33"/>
      <c r="U61" s="34"/>
      <c r="V61" s="34"/>
      <c r="W61" s="26"/>
      <c r="X61" s="89"/>
      <c r="Y61" s="60"/>
      <c r="Z61" s="89"/>
      <c r="AA61" s="87"/>
      <c r="AB61" s="48"/>
      <c r="AC61" s="49"/>
      <c r="AD61" s="50"/>
      <c r="AE61" s="51"/>
      <c r="AF61" s="89"/>
      <c r="AG61" s="49"/>
      <c r="AH61" s="89"/>
      <c r="AI61" s="51"/>
      <c r="AJ61" s="52"/>
      <c r="AK61" s="49"/>
      <c r="AL61" s="50"/>
      <c r="AM61" s="53"/>
      <c r="AN61" s="89"/>
      <c r="AO61" s="54"/>
      <c r="AP61" s="89"/>
      <c r="AQ61" s="53"/>
      <c r="AR61" s="10"/>
      <c r="AS61" s="10"/>
      <c r="AT61"/>
      <c r="AU61"/>
      <c r="AV61"/>
      <c r="AW61"/>
      <c r="AX61"/>
      <c r="AY61"/>
      <c r="AZ61"/>
      <c r="BA61" s="10"/>
    </row>
    <row r="62" spans="1:53" s="43" customFormat="1" ht="26.25" customHeight="1" x14ac:dyDescent="0.4">
      <c r="A62" s="112"/>
      <c r="B62" s="114"/>
      <c r="C62" s="77"/>
      <c r="D62" s="31"/>
      <c r="E62" s="27"/>
      <c r="F62" s="27"/>
      <c r="G62" s="36"/>
      <c r="H62" s="27"/>
      <c r="I62" s="27"/>
      <c r="J62" s="27"/>
      <c r="K62" s="29"/>
      <c r="L62" s="33"/>
      <c r="M62" s="32"/>
      <c r="N62" s="28"/>
      <c r="O62" s="29"/>
      <c r="P62" s="89"/>
      <c r="Q62" s="60"/>
      <c r="R62" s="89"/>
      <c r="S62" s="87"/>
      <c r="T62" s="33"/>
      <c r="U62" s="26"/>
      <c r="V62" s="34"/>
      <c r="W62" s="26"/>
      <c r="X62" s="89"/>
      <c r="Y62" s="60"/>
      <c r="Z62" s="89"/>
      <c r="AA62" s="87"/>
      <c r="AB62" s="33"/>
      <c r="AC62" s="34"/>
      <c r="AD62" s="28"/>
      <c r="AE62" s="28"/>
      <c r="AF62" s="89"/>
      <c r="AG62" s="34"/>
      <c r="AH62" s="89"/>
      <c r="AI62" s="28"/>
      <c r="AJ62" s="45"/>
      <c r="AK62" s="34"/>
      <c r="AL62" s="26"/>
      <c r="AM62" s="46"/>
      <c r="AN62" s="89"/>
      <c r="AO62" s="46"/>
      <c r="AP62" s="89"/>
      <c r="AQ62" s="46"/>
      <c r="AR62" s="10"/>
      <c r="AS62" s="10"/>
      <c r="AT62"/>
      <c r="AU62"/>
      <c r="AV62"/>
      <c r="AW62"/>
      <c r="AX62"/>
      <c r="AY62"/>
      <c r="AZ62"/>
      <c r="BA62" s="10"/>
    </row>
    <row r="63" spans="1:53" s="43" customFormat="1" ht="26.25" customHeight="1" x14ac:dyDescent="0.4">
      <c r="A63" s="112"/>
      <c r="B63" s="114"/>
      <c r="C63" s="77"/>
      <c r="D63" s="31"/>
      <c r="E63" s="27"/>
      <c r="F63" s="27"/>
      <c r="G63" s="36"/>
      <c r="H63" s="27"/>
      <c r="I63" s="27"/>
      <c r="J63" s="27"/>
      <c r="K63" s="29"/>
      <c r="L63" s="33"/>
      <c r="M63" s="32"/>
      <c r="N63" s="28"/>
      <c r="O63" s="29"/>
      <c r="P63" s="89"/>
      <c r="Q63" s="60"/>
      <c r="R63" s="89"/>
      <c r="S63" s="87"/>
      <c r="T63" s="33"/>
      <c r="U63" s="26"/>
      <c r="V63" s="34"/>
      <c r="W63" s="26"/>
      <c r="X63" s="89"/>
      <c r="Y63" s="60"/>
      <c r="Z63" s="89"/>
      <c r="AA63" s="87"/>
      <c r="AB63" s="33"/>
      <c r="AC63" s="34"/>
      <c r="AD63" s="28"/>
      <c r="AE63" s="28"/>
      <c r="AF63" s="89"/>
      <c r="AG63" s="34"/>
      <c r="AH63" s="89"/>
      <c r="AI63" s="28"/>
      <c r="AJ63" s="45"/>
      <c r="AK63" s="34"/>
      <c r="AL63" s="26"/>
      <c r="AM63" s="46"/>
      <c r="AN63" s="89"/>
      <c r="AO63" s="46"/>
      <c r="AP63" s="89"/>
      <c r="AQ63" s="46"/>
      <c r="AR63" s="10"/>
      <c r="AS63" s="10"/>
      <c r="AT63"/>
      <c r="AU63"/>
      <c r="AV63"/>
      <c r="AW63"/>
      <c r="AX63"/>
      <c r="AY63"/>
      <c r="AZ63"/>
      <c r="BA63" s="10"/>
    </row>
    <row r="64" spans="1:53" s="43" customFormat="1" ht="26.25" customHeight="1" x14ac:dyDescent="0.4">
      <c r="A64" s="112"/>
      <c r="B64" s="114"/>
      <c r="C64" s="77"/>
      <c r="D64" s="31"/>
      <c r="E64" s="27"/>
      <c r="F64" s="27"/>
      <c r="G64" s="36"/>
      <c r="H64" s="27"/>
      <c r="I64" s="27"/>
      <c r="J64" s="27"/>
      <c r="K64" s="29"/>
      <c r="L64" s="33"/>
      <c r="M64" s="32"/>
      <c r="N64" s="28"/>
      <c r="O64" s="29"/>
      <c r="P64" s="89"/>
      <c r="Q64" s="60"/>
      <c r="R64" s="89"/>
      <c r="S64" s="60"/>
      <c r="T64" s="33"/>
      <c r="U64" s="26"/>
      <c r="V64" s="34"/>
      <c r="W64" s="26"/>
      <c r="X64" s="89"/>
      <c r="Y64" s="60"/>
      <c r="Z64" s="89"/>
      <c r="AA64" s="60"/>
      <c r="AB64" s="33"/>
      <c r="AC64" s="34"/>
      <c r="AD64" s="28"/>
      <c r="AE64" s="28"/>
      <c r="AF64" s="89"/>
      <c r="AG64" s="34"/>
      <c r="AH64" s="89"/>
      <c r="AI64" s="28"/>
      <c r="AJ64" s="45"/>
      <c r="AK64" s="34"/>
      <c r="AL64" s="26"/>
      <c r="AM64" s="46"/>
      <c r="AN64" s="89"/>
      <c r="AO64" s="46"/>
      <c r="AP64" s="89"/>
      <c r="AQ64" s="46"/>
      <c r="AR64" s="10"/>
      <c r="AS64" s="10"/>
      <c r="AT64"/>
      <c r="AU64"/>
      <c r="AV64"/>
      <c r="AW64"/>
      <c r="AX64"/>
      <c r="AY64"/>
      <c r="AZ64"/>
      <c r="BA64" s="10"/>
    </row>
    <row r="65" spans="1:53" s="43" customFormat="1" ht="26.25" customHeight="1" x14ac:dyDescent="0.4">
      <c r="A65" s="112"/>
      <c r="B65" s="114"/>
      <c r="C65" s="77"/>
      <c r="D65" s="31"/>
      <c r="E65" s="27"/>
      <c r="F65" s="27"/>
      <c r="G65" s="36"/>
      <c r="H65" s="27"/>
      <c r="I65" s="27"/>
      <c r="J65" s="27"/>
      <c r="K65" s="29"/>
      <c r="L65" s="33"/>
      <c r="M65" s="32"/>
      <c r="N65" s="28"/>
      <c r="O65" s="29"/>
      <c r="P65" s="89"/>
      <c r="Q65" s="88"/>
      <c r="R65" s="89"/>
      <c r="S65" s="60"/>
      <c r="T65" s="33"/>
      <c r="U65" s="26"/>
      <c r="V65" s="34"/>
      <c r="W65" s="26"/>
      <c r="X65" s="89"/>
      <c r="Y65" s="88"/>
      <c r="Z65" s="89"/>
      <c r="AA65" s="60"/>
      <c r="AB65" s="33"/>
      <c r="AC65" s="34"/>
      <c r="AD65" s="28"/>
      <c r="AE65" s="28"/>
      <c r="AF65" s="89"/>
      <c r="AG65" s="34"/>
      <c r="AH65" s="89"/>
      <c r="AI65" s="28"/>
      <c r="AJ65" s="45"/>
      <c r="AK65" s="34"/>
      <c r="AL65" s="26"/>
      <c r="AM65" s="46"/>
      <c r="AN65" s="89"/>
      <c r="AO65" s="46"/>
      <c r="AP65" s="89"/>
      <c r="AQ65" s="46"/>
      <c r="AR65" s="10"/>
      <c r="AS65" s="10"/>
      <c r="AT65"/>
      <c r="AU65"/>
      <c r="AV65"/>
      <c r="AW65"/>
      <c r="AX65"/>
      <c r="AY65"/>
      <c r="AZ65"/>
      <c r="BA65" s="10"/>
    </row>
    <row r="66" spans="1:53" s="43" customFormat="1" ht="26.25" customHeight="1" x14ac:dyDescent="0.4">
      <c r="A66" s="112"/>
      <c r="B66" s="114"/>
      <c r="C66" s="77"/>
      <c r="D66" s="31"/>
      <c r="E66" s="27"/>
      <c r="F66" s="27"/>
      <c r="G66" s="36"/>
      <c r="H66" s="27"/>
      <c r="I66" s="27"/>
      <c r="J66" s="27"/>
      <c r="K66" s="29"/>
      <c r="L66" s="33"/>
      <c r="M66" s="32"/>
      <c r="N66" s="28"/>
      <c r="O66" s="29"/>
      <c r="P66" s="89"/>
      <c r="Q66" s="88"/>
      <c r="R66" s="89"/>
      <c r="S66" s="60"/>
      <c r="T66" s="33"/>
      <c r="U66" s="26"/>
      <c r="V66" s="34"/>
      <c r="W66" s="26"/>
      <c r="X66" s="89"/>
      <c r="Y66" s="88"/>
      <c r="Z66" s="89"/>
      <c r="AA66" s="60"/>
      <c r="AB66" s="33"/>
      <c r="AC66" s="34"/>
      <c r="AD66" s="28"/>
      <c r="AE66" s="28"/>
      <c r="AF66" s="89"/>
      <c r="AG66" s="34"/>
      <c r="AH66" s="89"/>
      <c r="AI66" s="28"/>
      <c r="AJ66" s="45"/>
      <c r="AK66" s="34"/>
      <c r="AL66" s="26"/>
      <c r="AM66" s="46"/>
      <c r="AN66" s="89"/>
      <c r="AO66" s="46"/>
      <c r="AP66" s="89"/>
      <c r="AQ66" s="46"/>
      <c r="AR66" s="10"/>
      <c r="AS66" s="10"/>
      <c r="AT66"/>
      <c r="AU66"/>
      <c r="AV66"/>
      <c r="AW66"/>
      <c r="AX66"/>
      <c r="AY66"/>
      <c r="AZ66"/>
      <c r="BA66" s="10"/>
    </row>
    <row r="67" spans="1:53" s="43" customFormat="1" ht="26.25" customHeight="1" x14ac:dyDescent="0.4">
      <c r="A67" s="112"/>
      <c r="B67" s="114"/>
      <c r="C67" s="77"/>
      <c r="D67" s="31"/>
      <c r="E67" s="27"/>
      <c r="F67" s="27"/>
      <c r="G67" s="36"/>
      <c r="H67" s="27"/>
      <c r="I67" s="27"/>
      <c r="J67" s="27"/>
      <c r="K67" s="29"/>
      <c r="L67" s="33"/>
      <c r="M67" s="82"/>
      <c r="N67" s="28"/>
      <c r="O67" s="59"/>
      <c r="P67" s="89"/>
      <c r="Q67" s="60"/>
      <c r="R67" s="89"/>
      <c r="S67" s="60"/>
      <c r="T67" s="33"/>
      <c r="U67" s="26"/>
      <c r="V67" s="34"/>
      <c r="W67" s="26"/>
      <c r="X67" s="89"/>
      <c r="Y67" s="60"/>
      <c r="Z67" s="89"/>
      <c r="AA67" s="60"/>
      <c r="AB67" s="33"/>
      <c r="AC67" s="34"/>
      <c r="AD67" s="28"/>
      <c r="AE67" s="28"/>
      <c r="AF67" s="89"/>
      <c r="AG67" s="34"/>
      <c r="AH67" s="89"/>
      <c r="AI67" s="28"/>
      <c r="AJ67" s="45"/>
      <c r="AK67" s="34"/>
      <c r="AL67" s="26"/>
      <c r="AM67" s="46"/>
      <c r="AN67" s="89"/>
      <c r="AO67" s="46"/>
      <c r="AP67" s="89"/>
      <c r="AQ67" s="46"/>
      <c r="AR67" s="10"/>
      <c r="AS67" s="10"/>
      <c r="AT67"/>
      <c r="AU67"/>
      <c r="AV67"/>
      <c r="AW67"/>
      <c r="AX67"/>
      <c r="AY67"/>
      <c r="AZ67"/>
      <c r="BA67" s="10"/>
    </row>
    <row r="68" spans="1:53" s="43" customFormat="1" ht="26.25" customHeight="1" x14ac:dyDescent="0.4">
      <c r="A68" s="112"/>
      <c r="B68" s="114"/>
      <c r="C68" s="77"/>
      <c r="D68" s="31"/>
      <c r="E68" s="27"/>
      <c r="F68" s="27"/>
      <c r="G68" s="36"/>
      <c r="H68" s="27"/>
      <c r="I68" s="27"/>
      <c r="J68" s="27"/>
      <c r="K68" s="29"/>
      <c r="L68" s="33"/>
      <c r="M68" s="82"/>
      <c r="N68" s="28"/>
      <c r="O68" s="29"/>
      <c r="P68" s="89"/>
      <c r="Q68" s="60"/>
      <c r="R68" s="89"/>
      <c r="S68" s="60"/>
      <c r="T68" s="33"/>
      <c r="U68" s="26"/>
      <c r="V68" s="34"/>
      <c r="W68" s="26"/>
      <c r="X68" s="89"/>
      <c r="Y68" s="60"/>
      <c r="Z68" s="89"/>
      <c r="AA68" s="60"/>
      <c r="AB68" s="33"/>
      <c r="AC68" s="34"/>
      <c r="AD68" s="28"/>
      <c r="AE68" s="28"/>
      <c r="AF68" s="89"/>
      <c r="AG68" s="34"/>
      <c r="AH68" s="89"/>
      <c r="AI68" s="28"/>
      <c r="AJ68" s="45"/>
      <c r="AK68" s="34"/>
      <c r="AL68" s="26"/>
      <c r="AM68" s="46"/>
      <c r="AN68" s="89"/>
      <c r="AO68" s="46"/>
      <c r="AP68" s="89"/>
      <c r="AQ68" s="46"/>
      <c r="AR68" s="10"/>
      <c r="AS68" s="10"/>
      <c r="AT68"/>
      <c r="AU68"/>
      <c r="AV68"/>
      <c r="AW68"/>
      <c r="AX68"/>
      <c r="AY68"/>
      <c r="AZ68"/>
      <c r="BA68" s="10"/>
    </row>
    <row r="69" spans="1:53" s="43" customFormat="1" ht="26.25" customHeight="1" x14ac:dyDescent="0.4">
      <c r="A69" s="112"/>
      <c r="B69" s="114"/>
      <c r="C69" s="77"/>
      <c r="D69" s="31"/>
      <c r="E69" s="27"/>
      <c r="F69" s="27"/>
      <c r="G69" s="36"/>
      <c r="H69" s="27"/>
      <c r="I69" s="27"/>
      <c r="J69" s="27"/>
      <c r="K69" s="29"/>
      <c r="L69" s="33"/>
      <c r="M69" s="82"/>
      <c r="N69" s="28"/>
      <c r="O69" s="29"/>
      <c r="P69" s="89"/>
      <c r="Q69" s="60"/>
      <c r="R69" s="89"/>
      <c r="S69" s="60"/>
      <c r="T69" s="33"/>
      <c r="U69" s="26"/>
      <c r="V69" s="34"/>
      <c r="W69" s="26"/>
      <c r="X69" s="89"/>
      <c r="Y69" s="60"/>
      <c r="Z69" s="89"/>
      <c r="AA69" s="60"/>
      <c r="AB69" s="33"/>
      <c r="AC69" s="34"/>
      <c r="AD69" s="28"/>
      <c r="AE69" s="28"/>
      <c r="AF69" s="89"/>
      <c r="AG69" s="34"/>
      <c r="AH69" s="89"/>
      <c r="AI69" s="28"/>
      <c r="AJ69" s="45"/>
      <c r="AK69" s="34"/>
      <c r="AL69" s="26"/>
      <c r="AM69" s="46"/>
      <c r="AN69" s="89"/>
      <c r="AO69" s="46"/>
      <c r="AP69" s="89"/>
      <c r="AQ69" s="46"/>
      <c r="AR69" s="10"/>
      <c r="AS69" s="10"/>
      <c r="AT69"/>
      <c r="AU69"/>
      <c r="AV69"/>
      <c r="AW69"/>
      <c r="AX69"/>
      <c r="AY69"/>
      <c r="AZ69"/>
      <c r="BA69" s="10"/>
    </row>
    <row r="70" spans="1:53" s="43" customFormat="1" ht="26.25" customHeight="1" thickBot="1" x14ac:dyDescent="0.45">
      <c r="A70" s="112"/>
      <c r="B70" s="114"/>
      <c r="C70" s="77"/>
      <c r="D70" s="31"/>
      <c r="E70" s="27"/>
      <c r="F70" s="27"/>
      <c r="G70" s="36"/>
      <c r="H70" s="27"/>
      <c r="I70" s="27"/>
      <c r="J70" s="27"/>
      <c r="K70" s="29"/>
      <c r="L70" s="33"/>
      <c r="M70" s="32"/>
      <c r="N70" s="28"/>
      <c r="O70" s="29"/>
      <c r="P70" s="89"/>
      <c r="Q70" s="60"/>
      <c r="R70" s="89"/>
      <c r="S70" s="60"/>
      <c r="T70" s="33"/>
      <c r="U70" s="26"/>
      <c r="V70" s="34"/>
      <c r="W70" s="26"/>
      <c r="X70" s="89"/>
      <c r="Y70" s="60"/>
      <c r="Z70" s="89"/>
      <c r="AA70" s="60"/>
      <c r="AB70" s="33"/>
      <c r="AC70" s="34"/>
      <c r="AD70" s="28"/>
      <c r="AE70" s="28"/>
      <c r="AF70" s="89"/>
      <c r="AG70" s="34"/>
      <c r="AH70" s="89"/>
      <c r="AI70" s="28"/>
      <c r="AJ70" s="45"/>
      <c r="AK70" s="34"/>
      <c r="AL70" s="26"/>
      <c r="AM70" s="46"/>
      <c r="AN70" s="89"/>
      <c r="AO70" s="46"/>
      <c r="AP70" s="89"/>
      <c r="AQ70" s="46"/>
      <c r="AR70" s="10"/>
      <c r="AS70" s="10"/>
      <c r="AT70"/>
      <c r="AU70"/>
      <c r="AV70"/>
      <c r="AW70"/>
      <c r="AX70"/>
      <c r="AY70"/>
      <c r="AZ70"/>
      <c r="BA70" s="10"/>
    </row>
    <row r="71" spans="1:53" s="43" customFormat="1" ht="26.25" customHeight="1" x14ac:dyDescent="0.4">
      <c r="A71" s="112"/>
      <c r="B71" s="114"/>
      <c r="C71" s="77"/>
      <c r="D71" s="31"/>
      <c r="E71" s="27"/>
      <c r="F71" s="27"/>
      <c r="G71" s="36"/>
      <c r="H71" s="27"/>
      <c r="I71" s="27"/>
      <c r="J71" s="27"/>
      <c r="K71" s="29"/>
      <c r="L71" s="78"/>
      <c r="M71" s="82"/>
      <c r="N71" s="28"/>
      <c r="O71" s="29"/>
      <c r="P71" s="89"/>
      <c r="Q71" s="60"/>
      <c r="R71" s="89"/>
      <c r="S71" s="87"/>
      <c r="T71" s="33"/>
      <c r="U71" s="34"/>
      <c r="V71" s="34"/>
      <c r="W71" s="26"/>
      <c r="X71" s="89"/>
      <c r="Y71" s="60"/>
      <c r="Z71" s="89"/>
      <c r="AA71" s="87"/>
      <c r="AB71" s="48"/>
      <c r="AC71" s="49"/>
      <c r="AD71" s="50"/>
      <c r="AE71" s="51"/>
      <c r="AF71" s="89"/>
      <c r="AG71" s="49"/>
      <c r="AH71" s="89"/>
      <c r="AI71" s="51"/>
      <c r="AJ71" s="52"/>
      <c r="AK71" s="49"/>
      <c r="AL71" s="50"/>
      <c r="AM71" s="53"/>
      <c r="AN71" s="89"/>
      <c r="AO71" s="54"/>
      <c r="AP71" s="89"/>
      <c r="AQ71" s="53"/>
      <c r="AR71" s="10"/>
      <c r="AS71" s="10"/>
      <c r="AT71"/>
      <c r="AU71"/>
      <c r="AV71"/>
      <c r="AW71"/>
      <c r="AX71"/>
      <c r="AY71"/>
      <c r="AZ71"/>
      <c r="BA71" s="10"/>
    </row>
    <row r="72" spans="1:53" ht="18.75" x14ac:dyDescent="0.4">
      <c r="B72"/>
      <c r="C72"/>
      <c r="D72"/>
      <c r="E72"/>
      <c r="F72"/>
      <c r="G72"/>
      <c r="H72"/>
      <c r="I72"/>
      <c r="J72"/>
      <c r="K72"/>
      <c r="L72"/>
      <c r="M72"/>
      <c r="N72"/>
      <c r="O72"/>
      <c r="P72"/>
      <c r="Q72"/>
      <c r="T72"/>
      <c r="U72"/>
      <c r="V72"/>
      <c r="W72"/>
      <c r="X72"/>
      <c r="Y72"/>
      <c r="AB72"/>
      <c r="AC72"/>
      <c r="AD72"/>
      <c r="AE72"/>
      <c r="AF72"/>
      <c r="AG72"/>
      <c r="AL72"/>
      <c r="AN72"/>
      <c r="AO72"/>
      <c r="AR72" s="10"/>
      <c r="AS72" s="10"/>
    </row>
  </sheetData>
  <mergeCells count="21">
    <mergeCell ref="A5:A6"/>
    <mergeCell ref="C5:C6"/>
    <mergeCell ref="A4:K4"/>
    <mergeCell ref="D5:J5"/>
    <mergeCell ref="AP5:AQ5"/>
    <mergeCell ref="AJ4:AQ4"/>
    <mergeCell ref="AJ5:AM5"/>
    <mergeCell ref="AN5:AO5"/>
    <mergeCell ref="L5:O5"/>
    <mergeCell ref="T5:W5"/>
    <mergeCell ref="P5:Q5"/>
    <mergeCell ref="R5:S5"/>
    <mergeCell ref="L4:S4"/>
    <mergeCell ref="X5:Y5"/>
    <mergeCell ref="Z5:AA5"/>
    <mergeCell ref="T4:AA4"/>
    <mergeCell ref="AB4:AI4"/>
    <mergeCell ref="AB5:AE5"/>
    <mergeCell ref="AF5:AG5"/>
    <mergeCell ref="AH5:AI5"/>
    <mergeCell ref="B5:B6"/>
  </mergeCells>
  <phoneticPr fontId="2"/>
  <conditionalFormatting sqref="Q2 S2 AG2 AI2 AO2 AQ2">
    <cfRule type="cellIs" dxfId="35" priority="61" stopIfTrue="1" operator="equal">
      <formula>"×"</formula>
    </cfRule>
    <cfRule type="cellIs" dxfId="34" priority="62" stopIfTrue="1" operator="equal">
      <formula>"△"</formula>
    </cfRule>
    <cfRule type="cellIs" dxfId="33" priority="63" stopIfTrue="1" operator="equal">
      <formula>"区"</formula>
    </cfRule>
  </conditionalFormatting>
  <conditionalFormatting sqref="Y2 AA2">
    <cfRule type="cellIs" dxfId="32" priority="1" stopIfTrue="1" operator="equal">
      <formula>"×"</formula>
    </cfRule>
    <cfRule type="cellIs" dxfId="31" priority="2" stopIfTrue="1" operator="equal">
      <formula>"△"</formula>
    </cfRule>
    <cfRule type="cellIs" dxfId="30" priority="3" stopIfTrue="1" operator="equal">
      <formula>"区"</formula>
    </cfRule>
  </conditionalFormatting>
  <dataValidations count="8">
    <dataValidation type="list" allowBlank="1" showInputMessage="1" showErrorMessage="1" sqref="AC26:AC71 AG26:AG71">
      <formula1>$AJ$1:$AJ$1</formula1>
    </dataValidation>
    <dataValidation type="list" allowBlank="1" showInputMessage="1" showErrorMessage="1" sqref="AK26:AK71 V26:V71">
      <formula1>$AZ$1:$AZ$1</formula1>
    </dataValidation>
    <dataValidation type="list" allowBlank="1" showInputMessage="1" showErrorMessage="1" sqref="AJ26:AJ71">
      <formula1>$BA$1:$BA$5</formula1>
    </dataValidation>
    <dataValidation type="list" allowBlank="1" showInputMessage="1" showErrorMessage="1" sqref="AJ7:AJ25 AB7:AB25">
      <formula1>$AS$1:$AS$5</formula1>
    </dataValidation>
    <dataValidation type="list" allowBlank="1" showInputMessage="1" showErrorMessage="1" sqref="AC7:AC25 AK7:AK25">
      <formula1>$AR$1:$AR$1</formula1>
    </dataValidation>
    <dataValidation type="list" allowBlank="1" showInputMessage="1" showErrorMessage="1" sqref="M7:M71">
      <formula1>$AR$1:$AV$1</formula1>
    </dataValidation>
    <dataValidation type="list" allowBlank="1" showInputMessage="1" showErrorMessage="1" sqref="AB26:AB71">
      <formula1>AK$1:AK$5</formula1>
    </dataValidation>
    <dataValidation type="list" allowBlank="1" showInputMessage="1" showErrorMessage="1" sqref="P7:P71 R7:R71 X7:X71 Z7:Z71 AF7:AF71 AH7:AH71 AN7:AN71 AP7:AP71">
      <formula1>$AR$2:$AU$2</formula1>
    </dataValidation>
  </dataValidations>
  <pageMargins left="0.70866141732283472" right="0.70866141732283472" top="0.74803149606299213" bottom="0.74803149606299213"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95"/>
  <sheetViews>
    <sheetView tabSelected="1" view="pageBreakPreview" zoomScale="30" zoomScaleNormal="85" zoomScaleSheetLayoutView="30" workbookViewId="0">
      <pane xSplit="1" ySplit="6" topLeftCell="B7" activePane="bottomRight" state="frozen"/>
      <selection pane="topRight" activeCell="C10" sqref="C10:H10"/>
      <selection pane="bottomLeft" activeCell="C10" sqref="C10:H10"/>
      <selection pane="bottomRight" activeCell="L454" sqref="L454:AH529"/>
    </sheetView>
  </sheetViews>
  <sheetFormatPr defaultRowHeight="24" outlineLevelCol="3" x14ac:dyDescent="0.4"/>
  <cols>
    <col min="1" max="1" width="8.125" style="37" customWidth="1"/>
    <col min="2" max="2" width="6.125" style="38" customWidth="1"/>
    <col min="3" max="3" width="13.125" style="38" customWidth="1"/>
    <col min="4" max="4" width="9.5" style="38" customWidth="1"/>
    <col min="5" max="5" width="13.5" style="39" customWidth="1"/>
    <col min="6" max="6" width="10.25" style="37" customWidth="1"/>
    <col min="7" max="7" width="10.125" style="37" customWidth="1"/>
    <col min="8" max="8" width="13" style="37" customWidth="1"/>
    <col min="9" max="9" width="64.25" style="40" customWidth="1"/>
    <col min="10" max="10" width="13.75" style="40" customWidth="1"/>
    <col min="11" max="11" width="7.25" style="40" customWidth="1" outlineLevel="1"/>
    <col min="12" max="12" width="126.75" style="40" customWidth="1"/>
    <col min="13" max="13" width="6.75" style="41" customWidth="1" outlineLevel="1"/>
    <col min="14" max="14" width="5.625" style="41" customWidth="1" outlineLevel="1" collapsed="1"/>
    <col min="15" max="15" width="33.75" style="41" customWidth="1" outlineLevel="1"/>
    <col min="16" max="16" width="28.5" style="41" customWidth="1" outlineLevel="1"/>
    <col min="17" max="17" width="5.625" style="41" customWidth="1" outlineLevel="2"/>
    <col min="18" max="18" width="43.5" style="41" customWidth="1" outlineLevel="3"/>
    <col min="19" max="19" width="5.625" customWidth="1" outlineLevel="1"/>
    <col min="20" max="20" width="43.5" customWidth="1" outlineLevel="1"/>
    <col min="21" max="21" width="6.75" style="41" customWidth="1" outlineLevel="1"/>
    <col min="22" max="22" width="5.625" style="41" customWidth="1" outlineLevel="1" collapsed="1"/>
    <col min="23" max="23" width="33.75" style="41" customWidth="1" outlineLevel="1"/>
    <col min="24" max="24" width="28.5" style="41" customWidth="1" outlineLevel="1"/>
    <col min="25" max="25" width="5.625" style="41" customWidth="1" outlineLevel="2"/>
    <col min="26" max="26" width="43.5" style="41" customWidth="1" outlineLevel="3"/>
    <col min="27" max="27" width="5.625" customWidth="1" outlineLevel="1"/>
    <col min="28" max="28" width="43.5" customWidth="1" outlineLevel="1"/>
    <col min="29" max="29" width="6.125" style="7" customWidth="1"/>
    <col min="30" max="30" width="5.625" style="7" customWidth="1" outlineLevel="1"/>
    <col min="31" max="31" width="33.25" style="6" customWidth="1" outlineLevel="1"/>
    <col min="32" max="32" width="43.5" style="7" customWidth="1" outlineLevel="1"/>
    <col min="33" max="33" width="5.625" style="41" customWidth="1" outlineLevel="2"/>
    <col min="34" max="34" width="41.25" style="41" customWidth="1" outlineLevel="3"/>
    <col min="35" max="35" width="5.625" customWidth="1" outlineLevel="1"/>
    <col min="36" max="36" width="40.25" customWidth="1" outlineLevel="1"/>
    <col min="37" max="37" width="8.75" customWidth="1" outlineLevel="1" collapsed="1"/>
    <col min="38" max="38" width="5.625" customWidth="1" outlineLevel="1"/>
    <col min="39" max="39" width="39.875" style="41" customWidth="1" outlineLevel="1"/>
    <col min="40" max="40" width="42.5" customWidth="1" outlineLevel="1"/>
    <col min="41" max="41" width="5.625" style="41" customWidth="1" outlineLevel="2"/>
    <col min="42" max="42" width="40.875" style="41" customWidth="1" outlineLevel="3"/>
    <col min="43" max="43" width="5.625" customWidth="1" outlineLevel="1"/>
    <col min="44" max="44" width="44.75" customWidth="1" outlineLevel="1"/>
  </cols>
  <sheetData>
    <row r="1" spans="1:42" ht="32.25" customHeight="1" x14ac:dyDescent="0.4">
      <c r="A1" s="1" t="s">
        <v>122</v>
      </c>
      <c r="B1" s="5"/>
      <c r="C1" s="5"/>
      <c r="D1" s="6"/>
      <c r="E1" s="6"/>
      <c r="F1" s="6"/>
      <c r="G1" s="6"/>
      <c r="H1" s="6"/>
      <c r="I1" s="9"/>
      <c r="J1" s="7"/>
      <c r="K1" s="9"/>
      <c r="L1" s="6"/>
      <c r="M1" s="6"/>
      <c r="N1" s="6"/>
      <c r="O1" s="6"/>
      <c r="P1" s="6"/>
      <c r="Q1" s="9"/>
      <c r="R1" s="7"/>
      <c r="S1" s="9"/>
      <c r="T1" s="7"/>
      <c r="U1" s="7"/>
      <c r="V1" s="6"/>
      <c r="W1" s="8"/>
      <c r="X1" s="6"/>
      <c r="Y1" s="9"/>
      <c r="Z1" s="7"/>
      <c r="AA1" s="9"/>
      <c r="AB1" s="7"/>
      <c r="AD1" s="6"/>
      <c r="AE1" s="8"/>
      <c r="AF1" s="6"/>
      <c r="AG1" s="9"/>
      <c r="AH1" s="7"/>
      <c r="AI1" s="9"/>
      <c r="AJ1" s="7" t="s">
        <v>0</v>
      </c>
      <c r="AK1" s="10" t="s">
        <v>2</v>
      </c>
      <c r="AL1" t="s">
        <v>103</v>
      </c>
      <c r="AM1" t="s">
        <v>102</v>
      </c>
      <c r="AN1" t="s">
        <v>104</v>
      </c>
      <c r="AO1"/>
      <c r="AP1"/>
    </row>
    <row r="2" spans="1:42" ht="20.65" customHeight="1" x14ac:dyDescent="0.4">
      <c r="A2" s="4"/>
      <c r="B2" s="5"/>
      <c r="C2" s="5"/>
      <c r="D2" s="6"/>
      <c r="E2" s="6"/>
      <c r="F2" s="6"/>
      <c r="G2" s="11"/>
      <c r="H2" s="6"/>
      <c r="I2" s="11"/>
      <c r="J2" s="7"/>
      <c r="K2" s="11"/>
      <c r="L2" s="6"/>
      <c r="M2" s="6"/>
      <c r="N2" s="6"/>
      <c r="O2" s="11"/>
      <c r="P2" s="6"/>
      <c r="Q2" s="11"/>
      <c r="R2" s="7"/>
      <c r="S2" s="11"/>
      <c r="T2" s="7"/>
      <c r="U2" s="7"/>
      <c r="V2" s="6"/>
      <c r="W2" s="12"/>
      <c r="X2" s="6"/>
      <c r="Y2" s="11"/>
      <c r="Z2" s="7"/>
      <c r="AA2" s="11" t="s">
        <v>1</v>
      </c>
      <c r="AB2" s="7"/>
      <c r="AD2" s="6"/>
      <c r="AE2" s="12"/>
      <c r="AF2" s="6"/>
      <c r="AG2" s="11"/>
      <c r="AH2" s="7"/>
      <c r="AI2" s="11"/>
      <c r="AJ2" s="7" t="s">
        <v>0</v>
      </c>
      <c r="AK2" t="s">
        <v>3</v>
      </c>
      <c r="AL2" s="10" t="s">
        <v>4</v>
      </c>
      <c r="AM2" t="s">
        <v>105</v>
      </c>
      <c r="AO2"/>
      <c r="AP2"/>
    </row>
    <row r="3" spans="1:42" ht="10.5" customHeight="1" thickBot="1" x14ac:dyDescent="0.45">
      <c r="A3" s="13"/>
      <c r="B3" s="15"/>
      <c r="C3" s="15"/>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7"/>
      <c r="AM3"/>
      <c r="AO3"/>
      <c r="AP3"/>
    </row>
    <row r="4" spans="1:42" ht="39" customHeight="1" thickBot="1" x14ac:dyDescent="0.45">
      <c r="A4" s="210" t="s">
        <v>7</v>
      </c>
      <c r="B4" s="218" t="s">
        <v>71</v>
      </c>
      <c r="C4" s="219"/>
      <c r="D4" s="209" t="s">
        <v>107</v>
      </c>
      <c r="E4" s="204"/>
      <c r="F4" s="204"/>
      <c r="G4" s="204"/>
      <c r="H4" s="204"/>
      <c r="I4" s="204"/>
      <c r="J4" s="204"/>
      <c r="K4" s="205"/>
      <c r="L4" s="209" t="s">
        <v>6</v>
      </c>
      <c r="M4" s="204"/>
      <c r="N4" s="204"/>
      <c r="O4" s="204"/>
      <c r="P4" s="204"/>
      <c r="Q4" s="204"/>
      <c r="R4" s="204"/>
      <c r="S4" s="205"/>
      <c r="T4" s="183" t="s">
        <v>124</v>
      </c>
      <c r="U4" s="184"/>
      <c r="V4" s="184"/>
      <c r="W4" s="184"/>
      <c r="X4" s="184"/>
      <c r="Y4" s="184"/>
      <c r="Z4" s="184"/>
      <c r="AA4" s="185"/>
      <c r="AB4" s="183" t="s">
        <v>125</v>
      </c>
      <c r="AC4" s="184"/>
      <c r="AD4" s="184"/>
      <c r="AE4" s="184"/>
      <c r="AF4" s="184"/>
      <c r="AG4" s="184"/>
      <c r="AH4" s="184"/>
      <c r="AI4" s="185"/>
      <c r="AJ4" s="7"/>
      <c r="AM4"/>
      <c r="AO4"/>
      <c r="AP4"/>
    </row>
    <row r="5" spans="1:42" ht="45" customHeight="1" x14ac:dyDescent="0.4">
      <c r="A5" s="211"/>
      <c r="B5" s="213" t="s">
        <v>72</v>
      </c>
      <c r="C5" s="215" t="s">
        <v>19</v>
      </c>
      <c r="D5" s="217" t="s">
        <v>9</v>
      </c>
      <c r="E5" s="199"/>
      <c r="F5" s="199"/>
      <c r="G5" s="200"/>
      <c r="H5" s="201" t="s">
        <v>10</v>
      </c>
      <c r="I5" s="202"/>
      <c r="J5" s="203" t="s">
        <v>11</v>
      </c>
      <c r="K5" s="202"/>
      <c r="L5" s="217" t="s">
        <v>9</v>
      </c>
      <c r="M5" s="199"/>
      <c r="N5" s="199"/>
      <c r="O5" s="200"/>
      <c r="P5" s="201" t="s">
        <v>10</v>
      </c>
      <c r="Q5" s="202"/>
      <c r="R5" s="203" t="s">
        <v>11</v>
      </c>
      <c r="S5" s="202"/>
      <c r="T5" s="186" t="s">
        <v>9</v>
      </c>
      <c r="U5" s="187"/>
      <c r="V5" s="187"/>
      <c r="W5" s="188"/>
      <c r="X5" s="186" t="s">
        <v>10</v>
      </c>
      <c r="Y5" s="188"/>
      <c r="Z5" s="186" t="s">
        <v>11</v>
      </c>
      <c r="AA5" s="188"/>
      <c r="AB5" s="186" t="s">
        <v>9</v>
      </c>
      <c r="AC5" s="187"/>
      <c r="AD5" s="187"/>
      <c r="AE5" s="188"/>
      <c r="AF5" s="186" t="s">
        <v>10</v>
      </c>
      <c r="AG5" s="188"/>
      <c r="AH5" s="186" t="s">
        <v>11</v>
      </c>
      <c r="AI5" s="188"/>
      <c r="AJ5" s="10"/>
      <c r="AM5"/>
      <c r="AO5"/>
      <c r="AP5"/>
    </row>
    <row r="6" spans="1:42" ht="24.6" customHeight="1" thickBot="1" x14ac:dyDescent="0.45">
      <c r="A6" s="212"/>
      <c r="B6" s="214"/>
      <c r="C6" s="216"/>
      <c r="D6" s="56" t="s">
        <v>20</v>
      </c>
      <c r="E6" s="18" t="s">
        <v>21</v>
      </c>
      <c r="F6" s="61" t="s">
        <v>22</v>
      </c>
      <c r="G6" s="57" t="s">
        <v>23</v>
      </c>
      <c r="H6" s="20" t="s">
        <v>24</v>
      </c>
      <c r="I6" s="24" t="s">
        <v>23</v>
      </c>
      <c r="J6" s="21" t="s">
        <v>24</v>
      </c>
      <c r="K6" s="24" t="s">
        <v>23</v>
      </c>
      <c r="L6" s="56" t="s">
        <v>20</v>
      </c>
      <c r="M6" s="18" t="s">
        <v>21</v>
      </c>
      <c r="N6" s="19" t="s">
        <v>22</v>
      </c>
      <c r="O6" s="57" t="s">
        <v>23</v>
      </c>
      <c r="P6" s="20" t="s">
        <v>24</v>
      </c>
      <c r="Q6" s="24" t="s">
        <v>23</v>
      </c>
      <c r="R6" s="21" t="s">
        <v>24</v>
      </c>
      <c r="S6" s="24" t="s">
        <v>23</v>
      </c>
      <c r="T6" s="20" t="s">
        <v>20</v>
      </c>
      <c r="U6" s="21" t="s">
        <v>25</v>
      </c>
      <c r="V6" s="22" t="s">
        <v>22</v>
      </c>
      <c r="W6" s="23" t="s">
        <v>23</v>
      </c>
      <c r="X6" s="20" t="s">
        <v>24</v>
      </c>
      <c r="Y6" s="24" t="s">
        <v>23</v>
      </c>
      <c r="Z6" s="20" t="s">
        <v>24</v>
      </c>
      <c r="AA6" s="24" t="s">
        <v>23</v>
      </c>
      <c r="AB6" s="20" t="s">
        <v>20</v>
      </c>
      <c r="AC6" s="21" t="s">
        <v>25</v>
      </c>
      <c r="AD6" s="22" t="s">
        <v>22</v>
      </c>
      <c r="AE6" s="23" t="s">
        <v>23</v>
      </c>
      <c r="AF6" s="20" t="s">
        <v>24</v>
      </c>
      <c r="AG6" s="24" t="s">
        <v>23</v>
      </c>
      <c r="AH6" s="20" t="s">
        <v>24</v>
      </c>
      <c r="AI6" s="24" t="s">
        <v>23</v>
      </c>
      <c r="AJ6" s="10"/>
      <c r="AK6" s="25"/>
      <c r="AM6"/>
      <c r="AO6"/>
      <c r="AP6"/>
    </row>
    <row r="7" spans="1:42" s="43" customFormat="1" ht="33.75" customHeight="1" x14ac:dyDescent="0.4">
      <c r="A7" s="84" t="s">
        <v>26</v>
      </c>
      <c r="B7" s="69"/>
      <c r="C7" s="65"/>
      <c r="D7" s="83"/>
      <c r="E7" s="32"/>
      <c r="F7" s="55"/>
      <c r="G7" s="86"/>
      <c r="H7" s="89"/>
      <c r="I7" s="88"/>
      <c r="J7" s="89"/>
      <c r="K7" s="87"/>
      <c r="L7" s="45"/>
      <c r="M7" s="32"/>
      <c r="N7" s="55"/>
      <c r="O7" s="86"/>
      <c r="P7" s="89"/>
      <c r="Q7" s="88"/>
      <c r="R7" s="89"/>
      <c r="S7" s="87"/>
      <c r="T7" s="45"/>
      <c r="U7" s="32"/>
      <c r="V7" s="55"/>
      <c r="W7" s="86"/>
      <c r="X7" s="89"/>
      <c r="Y7" s="88"/>
      <c r="Z7" s="89"/>
      <c r="AA7" s="87"/>
      <c r="AB7" s="45"/>
      <c r="AC7" s="32"/>
      <c r="AD7" s="55"/>
      <c r="AE7" s="86"/>
      <c r="AF7" s="89"/>
      <c r="AG7" s="88"/>
      <c r="AH7" s="89"/>
      <c r="AI7" s="87"/>
      <c r="AJ7" s="10"/>
      <c r="AK7" s="10"/>
    </row>
    <row r="8" spans="1:42" s="43" customFormat="1" ht="33.75" customHeight="1" x14ac:dyDescent="0.4">
      <c r="A8" s="44" t="s">
        <v>27</v>
      </c>
      <c r="B8" s="70"/>
      <c r="C8" s="35"/>
      <c r="D8" s="83"/>
      <c r="E8" s="32"/>
      <c r="F8" s="55"/>
      <c r="G8" s="86"/>
      <c r="H8" s="89"/>
      <c r="I8" s="88"/>
      <c r="J8" s="89"/>
      <c r="K8" s="87"/>
      <c r="L8" s="45"/>
      <c r="M8" s="34"/>
      <c r="N8" s="26"/>
      <c r="O8" s="29"/>
      <c r="P8" s="89"/>
      <c r="Q8" s="88"/>
      <c r="R8" s="89"/>
      <c r="S8" s="87"/>
      <c r="T8" s="45"/>
      <c r="U8" s="34"/>
      <c r="V8" s="26"/>
      <c r="W8" s="29"/>
      <c r="X8" s="89"/>
      <c r="Y8" s="46"/>
      <c r="Z8" s="89"/>
      <c r="AA8" s="29"/>
      <c r="AB8" s="45"/>
      <c r="AC8" s="34"/>
      <c r="AD8" s="26"/>
      <c r="AE8" s="29"/>
      <c r="AF8" s="89"/>
      <c r="AG8" s="46"/>
      <c r="AH8" s="89"/>
      <c r="AI8" s="46"/>
      <c r="AJ8" s="10"/>
      <c r="AK8" s="10"/>
    </row>
    <row r="9" spans="1:42" s="43" customFormat="1" ht="33.75" customHeight="1" x14ac:dyDescent="0.4">
      <c r="A9" s="44" t="s">
        <v>70</v>
      </c>
      <c r="B9" s="70"/>
      <c r="C9" s="35"/>
      <c r="D9" s="83"/>
      <c r="E9" s="32"/>
      <c r="F9" s="55"/>
      <c r="G9" s="86"/>
      <c r="H9" s="89"/>
      <c r="I9" s="88"/>
      <c r="J9" s="89"/>
      <c r="K9" s="87"/>
      <c r="L9" s="45"/>
      <c r="M9" s="34"/>
      <c r="N9" s="26"/>
      <c r="O9" s="29"/>
      <c r="P9" s="89"/>
      <c r="Q9" s="88"/>
      <c r="R9" s="89"/>
      <c r="S9" s="87"/>
      <c r="T9" s="45"/>
      <c r="U9" s="34"/>
      <c r="V9" s="26"/>
      <c r="W9" s="29"/>
      <c r="X9" s="89"/>
      <c r="Y9" s="46"/>
      <c r="Z9" s="89"/>
      <c r="AA9" s="29"/>
      <c r="AB9" s="45"/>
      <c r="AC9" s="34"/>
      <c r="AD9" s="26"/>
      <c r="AE9" s="29"/>
      <c r="AF9" s="89"/>
      <c r="AG9" s="46"/>
      <c r="AH9" s="89"/>
      <c r="AI9" s="46"/>
      <c r="AJ9" s="10"/>
      <c r="AK9" s="10"/>
    </row>
    <row r="10" spans="1:42" s="43" customFormat="1" ht="33.75" customHeight="1" x14ac:dyDescent="0.4">
      <c r="A10" s="44" t="s">
        <v>29</v>
      </c>
      <c r="B10" s="70"/>
      <c r="C10" s="35"/>
      <c r="D10" s="83"/>
      <c r="E10" s="32"/>
      <c r="F10" s="55"/>
      <c r="G10" s="86"/>
      <c r="H10" s="89"/>
      <c r="I10" s="88"/>
      <c r="J10" s="89"/>
      <c r="K10" s="87"/>
      <c r="L10" s="45"/>
      <c r="M10" s="34"/>
      <c r="N10" s="26"/>
      <c r="O10" s="29"/>
      <c r="P10" s="89"/>
      <c r="Q10" s="88"/>
      <c r="R10" s="89"/>
      <c r="S10" s="87"/>
      <c r="T10" s="45"/>
      <c r="U10" s="34"/>
      <c r="V10" s="26"/>
      <c r="W10" s="29"/>
      <c r="X10" s="89"/>
      <c r="Y10" s="46"/>
      <c r="Z10" s="89"/>
      <c r="AA10" s="29"/>
      <c r="AB10" s="45"/>
      <c r="AC10" s="34"/>
      <c r="AD10" s="26"/>
      <c r="AE10" s="29"/>
      <c r="AF10" s="89"/>
      <c r="AG10" s="46"/>
      <c r="AH10" s="89"/>
      <c r="AI10" s="46"/>
      <c r="AJ10" s="10"/>
      <c r="AK10" s="10"/>
    </row>
    <row r="11" spans="1:42" s="43" customFormat="1" ht="33.75" customHeight="1" x14ac:dyDescent="0.4">
      <c r="A11" s="44" t="s">
        <v>30</v>
      </c>
      <c r="B11" s="70"/>
      <c r="C11" s="35"/>
      <c r="D11" s="83"/>
      <c r="E11" s="32"/>
      <c r="F11" s="55"/>
      <c r="G11" s="86"/>
      <c r="H11" s="89"/>
      <c r="I11" s="88"/>
      <c r="J11" s="89"/>
      <c r="K11" s="87"/>
      <c r="L11" s="45"/>
      <c r="M11" s="34"/>
      <c r="N11" s="26"/>
      <c r="O11" s="29"/>
      <c r="P11" s="89"/>
      <c r="Q11" s="88"/>
      <c r="R11" s="89"/>
      <c r="S11" s="87"/>
      <c r="T11" s="45"/>
      <c r="U11" s="34"/>
      <c r="V11" s="26"/>
      <c r="W11" s="29"/>
      <c r="X11" s="89"/>
      <c r="Y11" s="46"/>
      <c r="Z11" s="89"/>
      <c r="AA11" s="29"/>
      <c r="AB11" s="45"/>
      <c r="AC11" s="34"/>
      <c r="AD11" s="26"/>
      <c r="AE11" s="29"/>
      <c r="AF11" s="89"/>
      <c r="AG11" s="46"/>
      <c r="AH11" s="89"/>
      <c r="AI11" s="46"/>
      <c r="AJ11" s="10"/>
      <c r="AK11" s="10"/>
    </row>
    <row r="12" spans="1:42" s="43" customFormat="1" ht="33.75" customHeight="1" x14ac:dyDescent="0.4">
      <c r="A12" s="44" t="s">
        <v>31</v>
      </c>
      <c r="B12" s="70"/>
      <c r="C12" s="35"/>
      <c r="D12" s="83"/>
      <c r="E12" s="32"/>
      <c r="F12" s="55"/>
      <c r="G12" s="86"/>
      <c r="H12" s="89"/>
      <c r="I12" s="88"/>
      <c r="J12" s="89"/>
      <c r="K12" s="87"/>
      <c r="L12" s="45"/>
      <c r="M12" s="34"/>
      <c r="N12" s="26"/>
      <c r="O12" s="29"/>
      <c r="P12" s="89"/>
      <c r="Q12" s="88"/>
      <c r="R12" s="89"/>
      <c r="S12" s="87"/>
      <c r="T12" s="45"/>
      <c r="U12" s="34"/>
      <c r="V12" s="26"/>
      <c r="W12" s="29"/>
      <c r="X12" s="89"/>
      <c r="Y12" s="46"/>
      <c r="Z12" s="89"/>
      <c r="AA12" s="29"/>
      <c r="AB12" s="45"/>
      <c r="AC12" s="34"/>
      <c r="AD12" s="26"/>
      <c r="AE12" s="29"/>
      <c r="AF12" s="89"/>
      <c r="AG12" s="46"/>
      <c r="AH12" s="89"/>
      <c r="AI12" s="46"/>
      <c r="AJ12" s="10"/>
      <c r="AK12" s="10"/>
    </row>
    <row r="13" spans="1:42" s="43" customFormat="1" ht="33.75" customHeight="1" x14ac:dyDescent="0.4">
      <c r="A13" s="44" t="s">
        <v>32</v>
      </c>
      <c r="B13" s="70"/>
      <c r="C13" s="35"/>
      <c r="D13" s="83"/>
      <c r="E13" s="32"/>
      <c r="F13" s="55"/>
      <c r="G13" s="86"/>
      <c r="H13" s="89"/>
      <c r="I13" s="88"/>
      <c r="J13" s="89"/>
      <c r="K13" s="87"/>
      <c r="L13" s="45"/>
      <c r="M13" s="34"/>
      <c r="N13" s="26"/>
      <c r="O13" s="29"/>
      <c r="P13" s="89"/>
      <c r="Q13" s="88"/>
      <c r="R13" s="89"/>
      <c r="S13" s="87"/>
      <c r="T13" s="45"/>
      <c r="U13" s="34"/>
      <c r="V13" s="26"/>
      <c r="W13" s="29"/>
      <c r="X13" s="89"/>
      <c r="Y13" s="46"/>
      <c r="Z13" s="89"/>
      <c r="AA13" s="29"/>
      <c r="AB13" s="45"/>
      <c r="AC13" s="34"/>
      <c r="AD13" s="26"/>
      <c r="AE13" s="29"/>
      <c r="AF13" s="89"/>
      <c r="AG13" s="46"/>
      <c r="AH13" s="89"/>
      <c r="AI13" s="46"/>
      <c r="AJ13" s="10"/>
      <c r="AK13" s="10"/>
    </row>
    <row r="14" spans="1:42" s="43" customFormat="1" ht="33.75" customHeight="1" x14ac:dyDescent="0.4">
      <c r="A14" s="44" t="s">
        <v>33</v>
      </c>
      <c r="B14" s="70"/>
      <c r="C14" s="35"/>
      <c r="D14" s="83"/>
      <c r="E14" s="32"/>
      <c r="F14" s="55"/>
      <c r="G14" s="86"/>
      <c r="H14" s="89"/>
      <c r="I14" s="88"/>
      <c r="J14" s="89"/>
      <c r="K14" s="87"/>
      <c r="L14" s="45"/>
      <c r="M14" s="34"/>
      <c r="N14" s="26"/>
      <c r="O14" s="29"/>
      <c r="P14" s="89"/>
      <c r="Q14" s="88"/>
      <c r="R14" s="89"/>
      <c r="S14" s="87"/>
      <c r="T14" s="45"/>
      <c r="U14" s="34"/>
      <c r="V14" s="26"/>
      <c r="W14" s="29"/>
      <c r="X14" s="89"/>
      <c r="Y14" s="46"/>
      <c r="Z14" s="89"/>
      <c r="AA14" s="29"/>
      <c r="AB14" s="45"/>
      <c r="AC14" s="34"/>
      <c r="AD14" s="26"/>
      <c r="AE14" s="29"/>
      <c r="AF14" s="89"/>
      <c r="AG14" s="46"/>
      <c r="AH14" s="89"/>
      <c r="AI14" s="46"/>
      <c r="AJ14" s="10"/>
      <c r="AK14" s="10"/>
    </row>
    <row r="15" spans="1:42" s="43" customFormat="1" ht="33.75" customHeight="1" x14ac:dyDescent="0.4">
      <c r="A15" s="44" t="s">
        <v>34</v>
      </c>
      <c r="B15" s="70"/>
      <c r="C15" s="35"/>
      <c r="D15" s="83"/>
      <c r="E15" s="32"/>
      <c r="F15" s="55"/>
      <c r="G15" s="86"/>
      <c r="H15" s="89"/>
      <c r="I15" s="88"/>
      <c r="J15" s="89"/>
      <c r="K15" s="87"/>
      <c r="L15" s="45"/>
      <c r="M15" s="34"/>
      <c r="N15" s="26"/>
      <c r="O15" s="29"/>
      <c r="P15" s="89"/>
      <c r="Q15" s="88"/>
      <c r="R15" s="89"/>
      <c r="S15" s="87"/>
      <c r="T15" s="45"/>
      <c r="U15" s="34"/>
      <c r="V15" s="26"/>
      <c r="W15" s="29"/>
      <c r="X15" s="89"/>
      <c r="Y15" s="46"/>
      <c r="Z15" s="89"/>
      <c r="AA15" s="29"/>
      <c r="AB15" s="45"/>
      <c r="AC15" s="34"/>
      <c r="AD15" s="26"/>
      <c r="AE15" s="29"/>
      <c r="AF15" s="89"/>
      <c r="AG15" s="46"/>
      <c r="AH15" s="89"/>
      <c r="AI15" s="46"/>
      <c r="AJ15" s="10"/>
      <c r="AK15" s="10"/>
    </row>
    <row r="16" spans="1:42" s="43" customFormat="1" ht="33.75" customHeight="1" x14ac:dyDescent="0.4">
      <c r="A16" s="44" t="s">
        <v>35</v>
      </c>
      <c r="B16" s="70"/>
      <c r="C16" s="35"/>
      <c r="D16" s="83"/>
      <c r="E16" s="32"/>
      <c r="F16" s="55"/>
      <c r="G16" s="86"/>
      <c r="H16" s="89"/>
      <c r="I16" s="88"/>
      <c r="J16" s="89"/>
      <c r="K16" s="87"/>
      <c r="L16" s="45"/>
      <c r="M16" s="34"/>
      <c r="N16" s="26"/>
      <c r="O16" s="29"/>
      <c r="P16" s="89"/>
      <c r="Q16" s="88"/>
      <c r="R16" s="89"/>
      <c r="S16" s="87"/>
      <c r="T16" s="45"/>
      <c r="U16" s="34"/>
      <c r="V16" s="26"/>
      <c r="W16" s="29"/>
      <c r="X16" s="89"/>
      <c r="Y16" s="46"/>
      <c r="Z16" s="89"/>
      <c r="AA16" s="29"/>
      <c r="AB16" s="45"/>
      <c r="AC16" s="34"/>
      <c r="AD16" s="26"/>
      <c r="AE16" s="29"/>
      <c r="AF16" s="89"/>
      <c r="AG16" s="46"/>
      <c r="AH16" s="89"/>
      <c r="AI16" s="46"/>
      <c r="AJ16" s="10"/>
      <c r="AK16" s="10"/>
    </row>
    <row r="17" spans="1:37" s="43" customFormat="1" ht="33.75" customHeight="1" x14ac:dyDescent="0.4">
      <c r="A17" s="44" t="s">
        <v>36</v>
      </c>
      <c r="B17" s="70"/>
      <c r="C17" s="35"/>
      <c r="D17" s="83"/>
      <c r="E17" s="32"/>
      <c r="F17" s="55"/>
      <c r="G17" s="86"/>
      <c r="H17" s="89"/>
      <c r="I17" s="88"/>
      <c r="J17" s="89"/>
      <c r="K17" s="87"/>
      <c r="L17" s="45"/>
      <c r="M17" s="34"/>
      <c r="N17" s="26"/>
      <c r="O17" s="29"/>
      <c r="P17" s="89"/>
      <c r="Q17" s="88"/>
      <c r="R17" s="89"/>
      <c r="S17" s="87"/>
      <c r="T17" s="45"/>
      <c r="U17" s="34"/>
      <c r="V17" s="26"/>
      <c r="W17" s="29"/>
      <c r="X17" s="89"/>
      <c r="Y17" s="46"/>
      <c r="Z17" s="89"/>
      <c r="AA17" s="29"/>
      <c r="AB17" s="45"/>
      <c r="AC17" s="34"/>
      <c r="AD17" s="26"/>
      <c r="AE17" s="29"/>
      <c r="AF17" s="89"/>
      <c r="AG17" s="46"/>
      <c r="AH17" s="89"/>
      <c r="AI17" s="46"/>
      <c r="AJ17" s="10"/>
      <c r="AK17" s="10"/>
    </row>
    <row r="18" spans="1:37" s="43" customFormat="1" ht="33.75" customHeight="1" x14ac:dyDescent="0.4">
      <c r="A18" s="44" t="s">
        <v>37</v>
      </c>
      <c r="B18" s="70"/>
      <c r="C18" s="35"/>
      <c r="D18" s="83"/>
      <c r="E18" s="32"/>
      <c r="F18" s="55"/>
      <c r="G18" s="86"/>
      <c r="H18" s="89"/>
      <c r="I18" s="88"/>
      <c r="J18" s="89"/>
      <c r="K18" s="87"/>
      <c r="L18" s="45"/>
      <c r="M18" s="34"/>
      <c r="N18" s="26"/>
      <c r="O18" s="29"/>
      <c r="P18" s="89"/>
      <c r="Q18" s="88"/>
      <c r="R18" s="89"/>
      <c r="S18" s="87"/>
      <c r="T18" s="45"/>
      <c r="U18" s="34"/>
      <c r="V18" s="26"/>
      <c r="W18" s="29"/>
      <c r="X18" s="89"/>
      <c r="Y18" s="46"/>
      <c r="Z18" s="89"/>
      <c r="AA18" s="29"/>
      <c r="AB18" s="45"/>
      <c r="AC18" s="34"/>
      <c r="AD18" s="26"/>
      <c r="AE18" s="29"/>
      <c r="AF18" s="89"/>
      <c r="AG18" s="46"/>
      <c r="AH18" s="89"/>
      <c r="AI18" s="46"/>
      <c r="AJ18" s="10"/>
      <c r="AK18" s="10"/>
    </row>
    <row r="19" spans="1:37" s="43" customFormat="1" ht="33.75" customHeight="1" x14ac:dyDescent="0.4">
      <c r="A19" s="44" t="s">
        <v>38</v>
      </c>
      <c r="B19" s="70"/>
      <c r="C19" s="35"/>
      <c r="D19" s="83"/>
      <c r="E19" s="32"/>
      <c r="F19" s="55"/>
      <c r="G19" s="86"/>
      <c r="H19" s="89"/>
      <c r="I19" s="88"/>
      <c r="J19" s="89"/>
      <c r="K19" s="87"/>
      <c r="L19" s="45"/>
      <c r="M19" s="34"/>
      <c r="N19" s="26"/>
      <c r="O19" s="29"/>
      <c r="P19" s="89"/>
      <c r="Q19" s="88"/>
      <c r="R19" s="89"/>
      <c r="S19" s="87"/>
      <c r="T19" s="45"/>
      <c r="U19" s="34"/>
      <c r="V19" s="26"/>
      <c r="W19" s="29"/>
      <c r="X19" s="89"/>
      <c r="Y19" s="46"/>
      <c r="Z19" s="89"/>
      <c r="AA19" s="29"/>
      <c r="AB19" s="45"/>
      <c r="AC19" s="34"/>
      <c r="AD19" s="26"/>
      <c r="AE19" s="29"/>
      <c r="AF19" s="89"/>
      <c r="AG19" s="46"/>
      <c r="AH19" s="89"/>
      <c r="AI19" s="46"/>
      <c r="AJ19" s="10"/>
      <c r="AK19" s="10"/>
    </row>
    <row r="20" spans="1:37" s="43" customFormat="1" ht="33.75" customHeight="1" x14ac:dyDescent="0.4">
      <c r="A20" s="44" t="s">
        <v>39</v>
      </c>
      <c r="B20" s="70"/>
      <c r="C20" s="35"/>
      <c r="D20" s="83"/>
      <c r="E20" s="32"/>
      <c r="F20" s="55"/>
      <c r="G20" s="86"/>
      <c r="H20" s="89"/>
      <c r="I20" s="88"/>
      <c r="J20" s="89"/>
      <c r="K20" s="87"/>
      <c r="L20" s="45"/>
      <c r="M20" s="34"/>
      <c r="N20" s="26"/>
      <c r="O20" s="29"/>
      <c r="P20" s="89"/>
      <c r="Q20" s="88"/>
      <c r="R20" s="89"/>
      <c r="S20" s="87"/>
      <c r="T20" s="45"/>
      <c r="U20" s="34"/>
      <c r="V20" s="26"/>
      <c r="W20" s="29"/>
      <c r="X20" s="89"/>
      <c r="Y20" s="46"/>
      <c r="Z20" s="89"/>
      <c r="AA20" s="29"/>
      <c r="AB20" s="45"/>
      <c r="AC20" s="34"/>
      <c r="AD20" s="26"/>
      <c r="AE20" s="29"/>
      <c r="AF20" s="89"/>
      <c r="AG20" s="46"/>
      <c r="AH20" s="89"/>
      <c r="AI20" s="46"/>
      <c r="AJ20" s="10"/>
      <c r="AK20" s="10"/>
    </row>
    <row r="21" spans="1:37" s="43" customFormat="1" ht="33.75" customHeight="1" x14ac:dyDescent="0.4">
      <c r="A21" s="44" t="s">
        <v>40</v>
      </c>
      <c r="B21" s="70"/>
      <c r="C21" s="66"/>
      <c r="D21" s="83"/>
      <c r="E21" s="32"/>
      <c r="F21" s="55"/>
      <c r="G21" s="86"/>
      <c r="H21" s="89"/>
      <c r="I21" s="88"/>
      <c r="J21" s="89"/>
      <c r="K21" s="87"/>
      <c r="L21" s="45"/>
      <c r="M21" s="34"/>
      <c r="N21" s="26"/>
      <c r="O21" s="29"/>
      <c r="P21" s="89"/>
      <c r="Q21" s="88"/>
      <c r="R21" s="89"/>
      <c r="S21" s="87"/>
      <c r="T21" s="45"/>
      <c r="U21" s="34"/>
      <c r="V21" s="26"/>
      <c r="W21" s="29"/>
      <c r="X21" s="89"/>
      <c r="Y21" s="46"/>
      <c r="Z21" s="89"/>
      <c r="AA21" s="29"/>
      <c r="AB21" s="45"/>
      <c r="AC21" s="34"/>
      <c r="AD21" s="26"/>
      <c r="AE21" s="29"/>
      <c r="AF21" s="89"/>
      <c r="AG21" s="46"/>
      <c r="AH21" s="89"/>
      <c r="AI21" s="46"/>
      <c r="AJ21" s="10"/>
      <c r="AK21" s="10"/>
    </row>
    <row r="22" spans="1:37" s="43" customFormat="1" ht="33.75" customHeight="1" x14ac:dyDescent="0.4">
      <c r="A22" s="44" t="s">
        <v>41</v>
      </c>
      <c r="B22" s="70"/>
      <c r="C22" s="66"/>
      <c r="D22" s="83"/>
      <c r="E22" s="32"/>
      <c r="F22" s="55"/>
      <c r="G22" s="86"/>
      <c r="H22" s="89"/>
      <c r="I22" s="88"/>
      <c r="J22" s="89"/>
      <c r="K22" s="87"/>
      <c r="L22" s="45"/>
      <c r="M22" s="34"/>
      <c r="N22" s="26"/>
      <c r="O22" s="29"/>
      <c r="P22" s="89"/>
      <c r="Q22" s="88"/>
      <c r="R22" s="89"/>
      <c r="S22" s="87"/>
      <c r="T22" s="45"/>
      <c r="U22" s="34"/>
      <c r="V22" s="26"/>
      <c r="W22" s="29"/>
      <c r="X22" s="89"/>
      <c r="Y22" s="46"/>
      <c r="Z22" s="89"/>
      <c r="AA22" s="29"/>
      <c r="AB22" s="45"/>
      <c r="AC22" s="34"/>
      <c r="AD22" s="26"/>
      <c r="AE22" s="29"/>
      <c r="AF22" s="89"/>
      <c r="AG22" s="46"/>
      <c r="AH22" s="89"/>
      <c r="AI22" s="46"/>
      <c r="AJ22" s="10"/>
      <c r="AK22" s="10"/>
    </row>
    <row r="23" spans="1:37" s="43" customFormat="1" ht="33.75" customHeight="1" x14ac:dyDescent="0.4">
      <c r="A23" s="44" t="s">
        <v>42</v>
      </c>
      <c r="B23" s="70"/>
      <c r="C23" s="66"/>
      <c r="D23" s="83"/>
      <c r="E23" s="32"/>
      <c r="F23" s="55"/>
      <c r="G23" s="86"/>
      <c r="H23" s="89"/>
      <c r="I23" s="88"/>
      <c r="J23" s="89"/>
      <c r="K23" s="87"/>
      <c r="L23" s="45"/>
      <c r="M23" s="34"/>
      <c r="N23" s="26"/>
      <c r="O23" s="29"/>
      <c r="P23" s="89"/>
      <c r="Q23" s="88"/>
      <c r="R23" s="89"/>
      <c r="S23" s="87"/>
      <c r="T23" s="45"/>
      <c r="U23" s="34"/>
      <c r="V23" s="26"/>
      <c r="W23" s="29"/>
      <c r="X23" s="89"/>
      <c r="Y23" s="46"/>
      <c r="Z23" s="89"/>
      <c r="AA23" s="29"/>
      <c r="AB23" s="45"/>
      <c r="AC23" s="34"/>
      <c r="AD23" s="26"/>
      <c r="AE23" s="29"/>
      <c r="AF23" s="89"/>
      <c r="AG23" s="46"/>
      <c r="AH23" s="89"/>
      <c r="AI23" s="46"/>
      <c r="AJ23" s="10"/>
      <c r="AK23" s="10"/>
    </row>
    <row r="24" spans="1:37" s="43" customFormat="1" ht="33.75" customHeight="1" x14ac:dyDescent="0.4">
      <c r="A24" s="44" t="s">
        <v>43</v>
      </c>
      <c r="B24" s="70"/>
      <c r="C24" s="66"/>
      <c r="D24" s="83"/>
      <c r="E24" s="32"/>
      <c r="F24" s="55"/>
      <c r="G24" s="86"/>
      <c r="H24" s="89"/>
      <c r="I24" s="88"/>
      <c r="J24" s="89"/>
      <c r="K24" s="87"/>
      <c r="L24" s="45"/>
      <c r="M24" s="34"/>
      <c r="N24" s="26"/>
      <c r="O24" s="29"/>
      <c r="P24" s="89"/>
      <c r="Q24" s="88"/>
      <c r="R24" s="89"/>
      <c r="S24" s="87"/>
      <c r="T24" s="45"/>
      <c r="U24" s="34"/>
      <c r="V24" s="26"/>
      <c r="W24" s="29"/>
      <c r="X24" s="89"/>
      <c r="Y24" s="46"/>
      <c r="Z24" s="89"/>
      <c r="AA24" s="29"/>
      <c r="AB24" s="45"/>
      <c r="AC24" s="34"/>
      <c r="AD24" s="26"/>
      <c r="AE24" s="29"/>
      <c r="AF24" s="89"/>
      <c r="AG24" s="46"/>
      <c r="AH24" s="89"/>
      <c r="AI24" s="46"/>
      <c r="AJ24" s="10"/>
      <c r="AK24" s="10"/>
    </row>
    <row r="25" spans="1:37" s="43" customFormat="1" ht="33.75" customHeight="1" x14ac:dyDescent="0.4">
      <c r="A25" s="44" t="s">
        <v>44</v>
      </c>
      <c r="B25" s="70"/>
      <c r="C25" s="66"/>
      <c r="D25" s="83"/>
      <c r="E25" s="32"/>
      <c r="F25" s="55"/>
      <c r="G25" s="86"/>
      <c r="H25" s="89"/>
      <c r="I25" s="88"/>
      <c r="J25" s="89"/>
      <c r="K25" s="87"/>
      <c r="L25" s="45"/>
      <c r="M25" s="34"/>
      <c r="N25" s="26"/>
      <c r="O25" s="29"/>
      <c r="P25" s="89"/>
      <c r="Q25" s="88"/>
      <c r="R25" s="89"/>
      <c r="S25" s="87"/>
      <c r="T25" s="45"/>
      <c r="U25" s="34"/>
      <c r="V25" s="26"/>
      <c r="W25" s="29"/>
      <c r="X25" s="89"/>
      <c r="Y25" s="46"/>
      <c r="Z25" s="89"/>
      <c r="AA25" s="29"/>
      <c r="AB25" s="45"/>
      <c r="AC25" s="34"/>
      <c r="AD25" s="26"/>
      <c r="AE25" s="29"/>
      <c r="AF25" s="89"/>
      <c r="AG25" s="46"/>
      <c r="AH25" s="89"/>
      <c r="AI25" s="46"/>
      <c r="AJ25" s="10"/>
      <c r="AK25" s="10"/>
    </row>
    <row r="26" spans="1:37" s="43" customFormat="1" ht="33.75" customHeight="1" x14ac:dyDescent="0.4">
      <c r="A26" s="44" t="s">
        <v>45</v>
      </c>
      <c r="B26" s="70"/>
      <c r="C26" s="67"/>
      <c r="D26" s="83"/>
      <c r="E26" s="32"/>
      <c r="F26" s="55"/>
      <c r="G26" s="86"/>
      <c r="H26" s="89"/>
      <c r="I26" s="88"/>
      <c r="J26" s="89"/>
      <c r="K26" s="87"/>
      <c r="L26" s="45"/>
      <c r="M26" s="34"/>
      <c r="N26" s="26"/>
      <c r="O26" s="29"/>
      <c r="P26" s="89"/>
      <c r="Q26" s="88"/>
      <c r="R26" s="89"/>
      <c r="S26" s="87"/>
      <c r="T26" s="45"/>
      <c r="U26" s="34"/>
      <c r="V26" s="26"/>
      <c r="W26" s="29"/>
      <c r="X26" s="89"/>
      <c r="Y26" s="46"/>
      <c r="Z26" s="89"/>
      <c r="AA26" s="29"/>
      <c r="AB26" s="45"/>
      <c r="AC26" s="34"/>
      <c r="AD26" s="26"/>
      <c r="AE26" s="29"/>
      <c r="AF26" s="89"/>
      <c r="AG26" s="46"/>
      <c r="AH26" s="89"/>
      <c r="AI26" s="46"/>
      <c r="AJ26" s="10"/>
      <c r="AK26" s="10"/>
    </row>
    <row r="27" spans="1:37" s="43" customFormat="1" ht="33.75" customHeight="1" x14ac:dyDescent="0.4">
      <c r="A27" s="44" t="s">
        <v>46</v>
      </c>
      <c r="B27" s="70"/>
      <c r="C27" s="68"/>
      <c r="D27" s="83"/>
      <c r="E27" s="32"/>
      <c r="F27" s="55"/>
      <c r="G27" s="86"/>
      <c r="H27" s="89"/>
      <c r="I27" s="88"/>
      <c r="J27" s="89"/>
      <c r="K27" s="87"/>
      <c r="L27" s="45"/>
      <c r="M27" s="34"/>
      <c r="N27" s="26"/>
      <c r="O27" s="29"/>
      <c r="P27" s="89"/>
      <c r="Q27" s="88"/>
      <c r="R27" s="89"/>
      <c r="S27" s="87"/>
      <c r="T27" s="45"/>
      <c r="U27" s="34"/>
      <c r="V27" s="26"/>
      <c r="W27" s="29"/>
      <c r="X27" s="89"/>
      <c r="Y27" s="46"/>
      <c r="Z27" s="89"/>
      <c r="AA27" s="29"/>
      <c r="AB27" s="45"/>
      <c r="AC27" s="34"/>
      <c r="AD27" s="26"/>
      <c r="AE27" s="29"/>
      <c r="AF27" s="89"/>
      <c r="AG27" s="46"/>
      <c r="AH27" s="89"/>
      <c r="AI27" s="46"/>
      <c r="AJ27" s="10"/>
      <c r="AK27" s="10"/>
    </row>
    <row r="28" spans="1:37" s="43" customFormat="1" ht="33.75" customHeight="1" x14ac:dyDescent="0.4">
      <c r="A28" s="44" t="s">
        <v>47</v>
      </c>
      <c r="B28" s="70"/>
      <c r="C28" s="35"/>
      <c r="D28" s="83"/>
      <c r="E28" s="32"/>
      <c r="F28" s="55"/>
      <c r="G28" s="86"/>
      <c r="H28" s="89"/>
      <c r="I28" s="88"/>
      <c r="J28" s="89"/>
      <c r="K28" s="87"/>
      <c r="L28" s="45"/>
      <c r="M28" s="34"/>
      <c r="N28" s="26"/>
      <c r="O28" s="29"/>
      <c r="P28" s="89"/>
      <c r="Q28" s="88"/>
      <c r="R28" s="89"/>
      <c r="S28" s="87"/>
      <c r="T28" s="45"/>
      <c r="U28" s="34"/>
      <c r="V28" s="26"/>
      <c r="W28" s="29"/>
      <c r="X28" s="89"/>
      <c r="Y28" s="46"/>
      <c r="Z28" s="89"/>
      <c r="AA28" s="29"/>
      <c r="AB28" s="45"/>
      <c r="AC28" s="34"/>
      <c r="AD28" s="26"/>
      <c r="AE28" s="29"/>
      <c r="AF28" s="89"/>
      <c r="AG28" s="46"/>
      <c r="AH28" s="89"/>
      <c r="AI28" s="46"/>
      <c r="AJ28" s="10"/>
      <c r="AK28" s="10"/>
    </row>
    <row r="29" spans="1:37" s="43" customFormat="1" ht="33.75" customHeight="1" x14ac:dyDescent="0.4">
      <c r="A29" s="44" t="s">
        <v>48</v>
      </c>
      <c r="B29" s="70"/>
      <c r="C29" s="35"/>
      <c r="D29" s="83"/>
      <c r="E29" s="32"/>
      <c r="F29" s="55"/>
      <c r="G29" s="86"/>
      <c r="H29" s="89"/>
      <c r="I29" s="88"/>
      <c r="J29" s="89"/>
      <c r="K29" s="87"/>
      <c r="L29" s="45"/>
      <c r="M29" s="34"/>
      <c r="N29" s="26"/>
      <c r="O29" s="29"/>
      <c r="P29" s="89"/>
      <c r="Q29" s="88"/>
      <c r="R29" s="89"/>
      <c r="S29" s="87"/>
      <c r="T29" s="45"/>
      <c r="U29" s="34"/>
      <c r="V29" s="26"/>
      <c r="W29" s="29"/>
      <c r="X29" s="89"/>
      <c r="Y29" s="46"/>
      <c r="Z29" s="89"/>
      <c r="AA29" s="29"/>
      <c r="AB29" s="45"/>
      <c r="AC29" s="34"/>
      <c r="AD29" s="26"/>
      <c r="AE29" s="29"/>
      <c r="AF29" s="89"/>
      <c r="AG29" s="46"/>
      <c r="AH29" s="89"/>
      <c r="AI29" s="46"/>
      <c r="AJ29" s="10"/>
      <c r="AK29" s="10"/>
    </row>
    <row r="30" spans="1:37" s="43" customFormat="1" ht="33.75" customHeight="1" x14ac:dyDescent="0.4">
      <c r="A30" s="44" t="s">
        <v>49</v>
      </c>
      <c r="B30" s="71"/>
      <c r="C30" s="35"/>
      <c r="D30" s="83"/>
      <c r="E30" s="32"/>
      <c r="F30" s="55"/>
      <c r="G30" s="86"/>
      <c r="H30" s="89"/>
      <c r="I30" s="88"/>
      <c r="J30" s="89"/>
      <c r="K30" s="87"/>
      <c r="L30" s="45"/>
      <c r="M30" s="34"/>
      <c r="N30" s="26"/>
      <c r="O30" s="29"/>
      <c r="P30" s="89"/>
      <c r="Q30" s="88"/>
      <c r="R30" s="89"/>
      <c r="S30" s="87"/>
      <c r="T30" s="45"/>
      <c r="U30" s="34"/>
      <c r="V30" s="26"/>
      <c r="W30" s="29"/>
      <c r="X30" s="89"/>
      <c r="Y30" s="46"/>
      <c r="Z30" s="89"/>
      <c r="AA30" s="29"/>
      <c r="AB30" s="45"/>
      <c r="AC30" s="34"/>
      <c r="AD30" s="26"/>
      <c r="AE30" s="29"/>
      <c r="AF30" s="89"/>
      <c r="AG30" s="46"/>
      <c r="AH30" s="89"/>
      <c r="AI30" s="46"/>
      <c r="AJ30" s="10"/>
      <c r="AK30" s="10"/>
    </row>
    <row r="31" spans="1:37" s="43" customFormat="1" ht="33.75" customHeight="1" x14ac:dyDescent="0.4">
      <c r="A31" s="44" t="s">
        <v>50</v>
      </c>
      <c r="B31" s="71"/>
      <c r="C31" s="35"/>
      <c r="D31" s="83"/>
      <c r="E31" s="32"/>
      <c r="F31" s="55"/>
      <c r="G31" s="86"/>
      <c r="H31" s="89"/>
      <c r="I31" s="88"/>
      <c r="J31" s="89"/>
      <c r="K31" s="87"/>
      <c r="L31" s="45"/>
      <c r="M31" s="34"/>
      <c r="N31" s="26"/>
      <c r="O31" s="29"/>
      <c r="P31" s="89"/>
      <c r="Q31" s="88"/>
      <c r="R31" s="89"/>
      <c r="S31" s="87"/>
      <c r="T31" s="45"/>
      <c r="U31" s="34"/>
      <c r="V31" s="26"/>
      <c r="W31" s="29"/>
      <c r="X31" s="89"/>
      <c r="Y31" s="46"/>
      <c r="Z31" s="89"/>
      <c r="AA31" s="29"/>
      <c r="AB31" s="45"/>
      <c r="AC31" s="34"/>
      <c r="AD31" s="26"/>
      <c r="AE31" s="29"/>
      <c r="AF31" s="89"/>
      <c r="AG31" s="46"/>
      <c r="AH31" s="89"/>
      <c r="AI31" s="46"/>
      <c r="AJ31" s="10"/>
      <c r="AK31" s="10"/>
    </row>
    <row r="32" spans="1:37" s="43" customFormat="1" ht="33.75" customHeight="1" x14ac:dyDescent="0.4">
      <c r="A32" s="44" t="s">
        <v>51</v>
      </c>
      <c r="B32" s="71"/>
      <c r="C32" s="35"/>
      <c r="D32" s="83"/>
      <c r="E32" s="32"/>
      <c r="F32" s="55"/>
      <c r="G32" s="86"/>
      <c r="H32" s="89"/>
      <c r="I32" s="88"/>
      <c r="J32" s="89"/>
      <c r="K32" s="87"/>
      <c r="L32" s="45"/>
      <c r="M32" s="34"/>
      <c r="N32" s="26"/>
      <c r="O32" s="29"/>
      <c r="P32" s="89"/>
      <c r="Q32" s="88"/>
      <c r="R32" s="89"/>
      <c r="S32" s="87"/>
      <c r="T32" s="45"/>
      <c r="U32" s="34"/>
      <c r="V32" s="26"/>
      <c r="W32" s="29"/>
      <c r="X32" s="89"/>
      <c r="Y32" s="46"/>
      <c r="Z32" s="89"/>
      <c r="AA32" s="29"/>
      <c r="AB32" s="45"/>
      <c r="AC32" s="34"/>
      <c r="AD32" s="26"/>
      <c r="AE32" s="29"/>
      <c r="AF32" s="89"/>
      <c r="AG32" s="46"/>
      <c r="AH32" s="89"/>
      <c r="AI32" s="46"/>
      <c r="AJ32" s="10"/>
      <c r="AK32" s="10"/>
    </row>
    <row r="33" spans="1:37" s="43" customFormat="1" ht="33.75" customHeight="1" x14ac:dyDescent="0.4">
      <c r="A33" s="44" t="s">
        <v>52</v>
      </c>
      <c r="B33" s="71"/>
      <c r="C33" s="35"/>
      <c r="D33" s="83"/>
      <c r="E33" s="32"/>
      <c r="F33" s="55"/>
      <c r="G33" s="86"/>
      <c r="H33" s="89"/>
      <c r="I33" s="88"/>
      <c r="J33" s="89"/>
      <c r="K33" s="87"/>
      <c r="L33" s="45"/>
      <c r="M33" s="34"/>
      <c r="N33" s="26"/>
      <c r="O33" s="29"/>
      <c r="P33" s="89"/>
      <c r="Q33" s="88"/>
      <c r="R33" s="89"/>
      <c r="S33" s="87"/>
      <c r="T33" s="45"/>
      <c r="U33" s="34"/>
      <c r="V33" s="26"/>
      <c r="W33" s="29"/>
      <c r="X33" s="89"/>
      <c r="Y33" s="46"/>
      <c r="Z33" s="89"/>
      <c r="AA33" s="29"/>
      <c r="AB33" s="45"/>
      <c r="AC33" s="34"/>
      <c r="AD33" s="26"/>
      <c r="AE33" s="29"/>
      <c r="AF33" s="89"/>
      <c r="AG33" s="46"/>
      <c r="AH33" s="89"/>
      <c r="AI33" s="46"/>
      <c r="AJ33" s="10"/>
      <c r="AK33" s="10"/>
    </row>
    <row r="34" spans="1:37" s="43" customFormat="1" ht="33.75" customHeight="1" x14ac:dyDescent="0.4">
      <c r="A34" s="44" t="s">
        <v>53</v>
      </c>
      <c r="B34" s="71"/>
      <c r="C34" s="35"/>
      <c r="D34" s="83"/>
      <c r="E34" s="32"/>
      <c r="F34" s="55"/>
      <c r="G34" s="86"/>
      <c r="H34" s="89"/>
      <c r="I34" s="88"/>
      <c r="J34" s="89"/>
      <c r="K34" s="87"/>
      <c r="L34" s="45"/>
      <c r="M34" s="34"/>
      <c r="N34" s="26"/>
      <c r="O34" s="29"/>
      <c r="P34" s="89"/>
      <c r="Q34" s="88"/>
      <c r="R34" s="89"/>
      <c r="S34" s="87"/>
      <c r="T34" s="45"/>
      <c r="U34" s="34"/>
      <c r="V34" s="26"/>
      <c r="W34" s="29"/>
      <c r="X34" s="89"/>
      <c r="Y34" s="46"/>
      <c r="Z34" s="89"/>
      <c r="AA34" s="29"/>
      <c r="AB34" s="45"/>
      <c r="AC34" s="34"/>
      <c r="AD34" s="26"/>
      <c r="AE34" s="29"/>
      <c r="AF34" s="89"/>
      <c r="AG34" s="46"/>
      <c r="AH34" s="89"/>
      <c r="AI34" s="46"/>
      <c r="AJ34" s="10"/>
      <c r="AK34" s="10"/>
    </row>
    <row r="35" spans="1:37" s="43" customFormat="1" ht="33.75" customHeight="1" x14ac:dyDescent="0.4">
      <c r="A35" s="44" t="s">
        <v>54</v>
      </c>
      <c r="B35" s="71"/>
      <c r="C35" s="35"/>
      <c r="D35" s="83"/>
      <c r="E35" s="32"/>
      <c r="F35" s="55"/>
      <c r="G35" s="86"/>
      <c r="H35" s="89"/>
      <c r="I35" s="88"/>
      <c r="J35" s="89"/>
      <c r="K35" s="87"/>
      <c r="L35" s="45"/>
      <c r="M35" s="34"/>
      <c r="N35" s="26"/>
      <c r="O35" s="29"/>
      <c r="P35" s="89"/>
      <c r="Q35" s="88"/>
      <c r="R35" s="89"/>
      <c r="S35" s="87"/>
      <c r="T35" s="45"/>
      <c r="U35" s="34"/>
      <c r="V35" s="26"/>
      <c r="W35" s="29"/>
      <c r="X35" s="89"/>
      <c r="Y35" s="46"/>
      <c r="Z35" s="89"/>
      <c r="AA35" s="29"/>
      <c r="AB35" s="45"/>
      <c r="AC35" s="34"/>
      <c r="AD35" s="26"/>
      <c r="AE35" s="29"/>
      <c r="AF35" s="89"/>
      <c r="AG35" s="46"/>
      <c r="AH35" s="89"/>
      <c r="AI35" s="46"/>
      <c r="AJ35" s="10"/>
      <c r="AK35" s="10"/>
    </row>
    <row r="36" spans="1:37" s="43" customFormat="1" ht="33.75" customHeight="1" x14ac:dyDescent="0.4">
      <c r="A36" s="44" t="s">
        <v>55</v>
      </c>
      <c r="B36" s="71"/>
      <c r="C36" s="35"/>
      <c r="D36" s="83"/>
      <c r="E36" s="32"/>
      <c r="F36" s="55"/>
      <c r="G36" s="86"/>
      <c r="H36" s="89"/>
      <c r="I36" s="88"/>
      <c r="J36" s="89"/>
      <c r="K36" s="87"/>
      <c r="L36" s="45"/>
      <c r="M36" s="34"/>
      <c r="N36" s="26"/>
      <c r="O36" s="29"/>
      <c r="P36" s="89"/>
      <c r="Q36" s="88"/>
      <c r="R36" s="89"/>
      <c r="S36" s="87"/>
      <c r="T36" s="45"/>
      <c r="U36" s="34"/>
      <c r="V36" s="26"/>
      <c r="W36" s="29"/>
      <c r="X36" s="89"/>
      <c r="Y36" s="46"/>
      <c r="Z36" s="89"/>
      <c r="AA36" s="29"/>
      <c r="AB36" s="45"/>
      <c r="AC36" s="34"/>
      <c r="AD36" s="26"/>
      <c r="AE36" s="29"/>
      <c r="AF36" s="89"/>
      <c r="AG36" s="46"/>
      <c r="AH36" s="89"/>
      <c r="AI36" s="46"/>
      <c r="AJ36" s="10"/>
      <c r="AK36" s="10"/>
    </row>
    <row r="37" spans="1:37" s="43" customFormat="1" ht="33.75" customHeight="1" x14ac:dyDescent="0.4">
      <c r="A37" s="44" t="s">
        <v>56</v>
      </c>
      <c r="B37" s="71"/>
      <c r="C37" s="35"/>
      <c r="D37" s="83"/>
      <c r="E37" s="32"/>
      <c r="F37" s="55"/>
      <c r="G37" s="86"/>
      <c r="H37" s="89"/>
      <c r="I37" s="88"/>
      <c r="J37" s="89"/>
      <c r="K37" s="87"/>
      <c r="L37" s="45"/>
      <c r="M37" s="34"/>
      <c r="N37" s="26"/>
      <c r="O37" s="29"/>
      <c r="P37" s="89"/>
      <c r="Q37" s="88"/>
      <c r="R37" s="89"/>
      <c r="S37" s="87"/>
      <c r="T37" s="45"/>
      <c r="U37" s="34"/>
      <c r="V37" s="26"/>
      <c r="W37" s="29"/>
      <c r="X37" s="89"/>
      <c r="Y37" s="46"/>
      <c r="Z37" s="89"/>
      <c r="AA37" s="29"/>
      <c r="AB37" s="45"/>
      <c r="AC37" s="34"/>
      <c r="AD37" s="26"/>
      <c r="AE37" s="29"/>
      <c r="AF37" s="89"/>
      <c r="AG37" s="46"/>
      <c r="AH37" s="89"/>
      <c r="AI37" s="46"/>
      <c r="AJ37" s="10"/>
      <c r="AK37" s="10"/>
    </row>
    <row r="38" spans="1:37" s="43" customFormat="1" ht="33.75" customHeight="1" x14ac:dyDescent="0.4">
      <c r="A38" s="44" t="s">
        <v>57</v>
      </c>
      <c r="B38" s="71"/>
      <c r="C38" s="35"/>
      <c r="D38" s="83"/>
      <c r="E38" s="32"/>
      <c r="F38" s="55"/>
      <c r="G38" s="86"/>
      <c r="H38" s="89"/>
      <c r="I38" s="88"/>
      <c r="J38" s="89"/>
      <c r="K38" s="87"/>
      <c r="L38" s="45"/>
      <c r="M38" s="34"/>
      <c r="N38" s="26"/>
      <c r="O38" s="29"/>
      <c r="P38" s="89"/>
      <c r="Q38" s="88"/>
      <c r="R38" s="89"/>
      <c r="S38" s="87"/>
      <c r="T38" s="45"/>
      <c r="U38" s="34"/>
      <c r="V38" s="26"/>
      <c r="W38" s="29"/>
      <c r="X38" s="89"/>
      <c r="Y38" s="46"/>
      <c r="Z38" s="89"/>
      <c r="AA38" s="29"/>
      <c r="AB38" s="45"/>
      <c r="AC38" s="34"/>
      <c r="AD38" s="26"/>
      <c r="AE38" s="29"/>
      <c r="AF38" s="89"/>
      <c r="AG38" s="46"/>
      <c r="AH38" s="89"/>
      <c r="AI38" s="46"/>
      <c r="AJ38" s="10"/>
      <c r="AK38" s="10"/>
    </row>
    <row r="39" spans="1:37" s="43" customFormat="1" ht="33.75" customHeight="1" x14ac:dyDescent="0.4">
      <c r="A39" s="44" t="s">
        <v>58</v>
      </c>
      <c r="B39" s="71"/>
      <c r="C39" s="35"/>
      <c r="D39" s="83"/>
      <c r="E39" s="32"/>
      <c r="F39" s="55"/>
      <c r="G39" s="86"/>
      <c r="H39" s="89"/>
      <c r="I39" s="88"/>
      <c r="J39" s="89"/>
      <c r="K39" s="87"/>
      <c r="L39" s="45"/>
      <c r="M39" s="34"/>
      <c r="N39" s="26"/>
      <c r="O39" s="29"/>
      <c r="P39" s="89"/>
      <c r="Q39" s="88"/>
      <c r="R39" s="89"/>
      <c r="S39" s="87"/>
      <c r="T39" s="45"/>
      <c r="U39" s="34"/>
      <c r="V39" s="26"/>
      <c r="W39" s="29"/>
      <c r="X39" s="89"/>
      <c r="Y39" s="46"/>
      <c r="Z39" s="89"/>
      <c r="AA39" s="29"/>
      <c r="AB39" s="45"/>
      <c r="AC39" s="34"/>
      <c r="AD39" s="26"/>
      <c r="AE39" s="29"/>
      <c r="AF39" s="89"/>
      <c r="AG39" s="46"/>
      <c r="AH39" s="89"/>
      <c r="AI39" s="46"/>
      <c r="AJ39" s="10"/>
      <c r="AK39" s="10"/>
    </row>
    <row r="40" spans="1:37" s="43" customFormat="1" ht="33.75" customHeight="1" x14ac:dyDescent="0.4">
      <c r="A40" s="44" t="s">
        <v>59</v>
      </c>
      <c r="B40" s="71"/>
      <c r="C40" s="35"/>
      <c r="D40" s="83"/>
      <c r="E40" s="32"/>
      <c r="F40" s="55"/>
      <c r="G40" s="86"/>
      <c r="H40" s="89"/>
      <c r="I40" s="88"/>
      <c r="J40" s="89"/>
      <c r="K40" s="87"/>
      <c r="L40" s="45"/>
      <c r="M40" s="34"/>
      <c r="N40" s="26"/>
      <c r="O40" s="29"/>
      <c r="P40" s="89"/>
      <c r="Q40" s="88"/>
      <c r="R40" s="89"/>
      <c r="S40" s="87"/>
      <c r="T40" s="45"/>
      <c r="U40" s="34"/>
      <c r="V40" s="26"/>
      <c r="W40" s="29"/>
      <c r="X40" s="89"/>
      <c r="Y40" s="46"/>
      <c r="Z40" s="89"/>
      <c r="AA40" s="29"/>
      <c r="AB40" s="45"/>
      <c r="AC40" s="34"/>
      <c r="AD40" s="26"/>
      <c r="AE40" s="29"/>
      <c r="AF40" s="89"/>
      <c r="AG40" s="46"/>
      <c r="AH40" s="89"/>
      <c r="AI40" s="46"/>
      <c r="AJ40" s="10"/>
      <c r="AK40" s="10"/>
    </row>
    <row r="41" spans="1:37" s="43" customFormat="1" ht="33.75" customHeight="1" x14ac:dyDescent="0.4">
      <c r="A41" s="44" t="s">
        <v>60</v>
      </c>
      <c r="B41" s="71"/>
      <c r="C41" s="35"/>
      <c r="D41" s="83"/>
      <c r="E41" s="32"/>
      <c r="F41" s="55"/>
      <c r="G41" s="86"/>
      <c r="H41" s="89"/>
      <c r="I41" s="88"/>
      <c r="J41" s="89"/>
      <c r="K41" s="87"/>
      <c r="L41" s="45"/>
      <c r="M41" s="34"/>
      <c r="N41" s="26"/>
      <c r="O41" s="29"/>
      <c r="P41" s="89"/>
      <c r="Q41" s="88"/>
      <c r="R41" s="89"/>
      <c r="S41" s="87"/>
      <c r="T41" s="45"/>
      <c r="U41" s="34"/>
      <c r="V41" s="26"/>
      <c r="W41" s="29"/>
      <c r="X41" s="89"/>
      <c r="Y41" s="46"/>
      <c r="Z41" s="89"/>
      <c r="AA41" s="29"/>
      <c r="AB41" s="45"/>
      <c r="AC41" s="34"/>
      <c r="AD41" s="26"/>
      <c r="AE41" s="29"/>
      <c r="AF41" s="89"/>
      <c r="AG41" s="46"/>
      <c r="AH41" s="89"/>
      <c r="AI41" s="46"/>
      <c r="AJ41" s="10"/>
      <c r="AK41" s="10"/>
    </row>
    <row r="42" spans="1:37" s="43" customFormat="1" ht="33.75" customHeight="1" x14ac:dyDescent="0.4">
      <c r="A42" s="44"/>
      <c r="B42" s="71"/>
      <c r="C42" s="66"/>
      <c r="D42" s="83"/>
      <c r="E42" s="32"/>
      <c r="F42" s="55"/>
      <c r="G42" s="86"/>
      <c r="H42" s="89"/>
      <c r="I42" s="88"/>
      <c r="J42" s="89"/>
      <c r="K42" s="87"/>
      <c r="L42" s="45"/>
      <c r="M42" s="34"/>
      <c r="N42" s="26"/>
      <c r="O42" s="29"/>
      <c r="P42" s="89"/>
      <c r="Q42" s="88"/>
      <c r="R42" s="89"/>
      <c r="S42" s="87"/>
      <c r="T42" s="45"/>
      <c r="U42" s="34"/>
      <c r="V42" s="26"/>
      <c r="W42" s="29"/>
      <c r="X42" s="89"/>
      <c r="Y42" s="46"/>
      <c r="Z42" s="89"/>
      <c r="AA42" s="29"/>
      <c r="AB42" s="45"/>
      <c r="AC42" s="34"/>
      <c r="AD42" s="26"/>
      <c r="AE42" s="29"/>
      <c r="AF42" s="89"/>
      <c r="AG42" s="46"/>
      <c r="AH42" s="89"/>
      <c r="AI42" s="46"/>
      <c r="AJ42" s="10"/>
      <c r="AK42" s="10"/>
    </row>
    <row r="43" spans="1:37" s="43" customFormat="1" ht="33.75" customHeight="1" x14ac:dyDescent="0.4">
      <c r="A43" s="44"/>
      <c r="B43" s="70"/>
      <c r="C43" s="35"/>
      <c r="D43" s="83"/>
      <c r="E43" s="32"/>
      <c r="F43" s="55"/>
      <c r="G43" s="86"/>
      <c r="H43" s="89"/>
      <c r="I43" s="88"/>
      <c r="J43" s="89"/>
      <c r="K43" s="87"/>
      <c r="L43" s="45"/>
      <c r="M43" s="34"/>
      <c r="N43" s="26"/>
      <c r="O43" s="29"/>
      <c r="P43" s="89"/>
      <c r="Q43" s="88"/>
      <c r="R43" s="89"/>
      <c r="S43" s="87"/>
      <c r="T43" s="45"/>
      <c r="U43" s="34"/>
      <c r="V43" s="26"/>
      <c r="W43" s="29"/>
      <c r="X43" s="89"/>
      <c r="Y43" s="46"/>
      <c r="Z43" s="89"/>
      <c r="AA43" s="29"/>
      <c r="AB43" s="45"/>
      <c r="AC43" s="34"/>
      <c r="AD43" s="26"/>
      <c r="AE43" s="29"/>
      <c r="AF43" s="89"/>
      <c r="AG43" s="46"/>
      <c r="AH43" s="89"/>
      <c r="AI43" s="46"/>
      <c r="AJ43" s="10"/>
      <c r="AK43" s="10"/>
    </row>
    <row r="44" spans="1:37" s="43" customFormat="1" ht="33.75" customHeight="1" x14ac:dyDescent="0.4">
      <c r="A44" s="44"/>
      <c r="B44" s="70"/>
      <c r="C44" s="35"/>
      <c r="D44" s="83"/>
      <c r="E44" s="32"/>
      <c r="F44" s="55"/>
      <c r="G44" s="86"/>
      <c r="H44" s="89"/>
      <c r="I44" s="88"/>
      <c r="J44" s="89"/>
      <c r="K44" s="87"/>
      <c r="L44" s="45"/>
      <c r="M44" s="34"/>
      <c r="N44" s="26"/>
      <c r="O44" s="29"/>
      <c r="P44" s="89"/>
      <c r="Q44" s="88"/>
      <c r="R44" s="89"/>
      <c r="S44" s="87"/>
      <c r="T44" s="45"/>
      <c r="U44" s="34"/>
      <c r="V44" s="26"/>
      <c r="W44" s="29"/>
      <c r="X44" s="89"/>
      <c r="Y44" s="46"/>
      <c r="Z44" s="89"/>
      <c r="AA44" s="29"/>
      <c r="AB44" s="45"/>
      <c r="AC44" s="34"/>
      <c r="AD44" s="26"/>
      <c r="AE44" s="29"/>
      <c r="AF44" s="89"/>
      <c r="AG44" s="46"/>
      <c r="AH44" s="89"/>
      <c r="AI44" s="46"/>
      <c r="AJ44" s="10"/>
      <c r="AK44" s="10"/>
    </row>
    <row r="45" spans="1:37" s="43" customFormat="1" ht="33.75" customHeight="1" x14ac:dyDescent="0.4">
      <c r="A45" s="44"/>
      <c r="B45" s="70"/>
      <c r="C45" s="35"/>
      <c r="D45" s="83"/>
      <c r="E45" s="32"/>
      <c r="F45" s="55"/>
      <c r="G45" s="86"/>
      <c r="H45" s="89"/>
      <c r="I45" s="88"/>
      <c r="J45" s="89"/>
      <c r="K45" s="87"/>
      <c r="L45" s="45"/>
      <c r="M45" s="34"/>
      <c r="N45" s="26"/>
      <c r="O45" s="29"/>
      <c r="P45" s="89"/>
      <c r="Q45" s="88"/>
      <c r="R45" s="89"/>
      <c r="S45" s="87"/>
      <c r="T45" s="45"/>
      <c r="U45" s="34"/>
      <c r="V45" s="26"/>
      <c r="W45" s="29"/>
      <c r="X45" s="89"/>
      <c r="Y45" s="46"/>
      <c r="Z45" s="89"/>
      <c r="AA45" s="29"/>
      <c r="AB45" s="45"/>
      <c r="AC45" s="34"/>
      <c r="AD45" s="26"/>
      <c r="AE45" s="29"/>
      <c r="AF45" s="89"/>
      <c r="AG45" s="46"/>
      <c r="AH45" s="89"/>
      <c r="AI45" s="46"/>
      <c r="AJ45" s="10"/>
      <c r="AK45" s="10"/>
    </row>
    <row r="46" spans="1:37" s="43" customFormat="1" ht="33.75" customHeight="1" x14ac:dyDescent="0.4">
      <c r="A46" s="44"/>
      <c r="B46" s="70"/>
      <c r="C46" s="35"/>
      <c r="D46" s="83"/>
      <c r="E46" s="32"/>
      <c r="F46" s="55"/>
      <c r="G46" s="86"/>
      <c r="H46" s="89"/>
      <c r="I46" s="88"/>
      <c r="J46" s="89"/>
      <c r="K46" s="87"/>
      <c r="L46" s="45"/>
      <c r="M46" s="34"/>
      <c r="N46" s="26"/>
      <c r="O46" s="29"/>
      <c r="P46" s="89"/>
      <c r="Q46" s="88"/>
      <c r="R46" s="89"/>
      <c r="S46" s="87"/>
      <c r="T46" s="45"/>
      <c r="U46" s="34"/>
      <c r="V46" s="26"/>
      <c r="W46" s="29"/>
      <c r="X46" s="89"/>
      <c r="Y46" s="46"/>
      <c r="Z46" s="89"/>
      <c r="AA46" s="29"/>
      <c r="AB46" s="45"/>
      <c r="AC46" s="34"/>
      <c r="AD46" s="26"/>
      <c r="AE46" s="29"/>
      <c r="AF46" s="89"/>
      <c r="AG46" s="46"/>
      <c r="AH46" s="89"/>
      <c r="AI46" s="46"/>
      <c r="AJ46" s="10"/>
      <c r="AK46" s="10"/>
    </row>
    <row r="47" spans="1:37" s="43" customFormat="1" ht="33.75" customHeight="1" x14ac:dyDescent="0.4">
      <c r="A47" s="44"/>
      <c r="B47" s="70"/>
      <c r="C47" s="35"/>
      <c r="D47" s="83"/>
      <c r="E47" s="32"/>
      <c r="F47" s="55"/>
      <c r="G47" s="86"/>
      <c r="H47" s="89"/>
      <c r="I47" s="88"/>
      <c r="J47" s="89"/>
      <c r="K47" s="87"/>
      <c r="L47" s="45"/>
      <c r="M47" s="34"/>
      <c r="N47" s="26"/>
      <c r="O47" s="29"/>
      <c r="P47" s="89"/>
      <c r="Q47" s="88"/>
      <c r="R47" s="89"/>
      <c r="S47" s="87"/>
      <c r="T47" s="45"/>
      <c r="U47" s="34"/>
      <c r="V47" s="26"/>
      <c r="W47" s="29"/>
      <c r="X47" s="89"/>
      <c r="Y47" s="46"/>
      <c r="Z47" s="89"/>
      <c r="AA47" s="29"/>
      <c r="AB47" s="45"/>
      <c r="AC47" s="34"/>
      <c r="AD47" s="26"/>
      <c r="AE47" s="29"/>
      <c r="AF47" s="89"/>
      <c r="AG47" s="46"/>
      <c r="AH47" s="89"/>
      <c r="AI47" s="46"/>
      <c r="AJ47" s="10"/>
      <c r="AK47" s="10"/>
    </row>
    <row r="48" spans="1:37" s="43" customFormat="1" ht="33.75" customHeight="1" x14ac:dyDescent="0.4">
      <c r="A48" s="44"/>
      <c r="B48" s="70"/>
      <c r="C48" s="35"/>
      <c r="D48" s="83"/>
      <c r="E48" s="32"/>
      <c r="F48" s="55"/>
      <c r="G48" s="86"/>
      <c r="H48" s="89"/>
      <c r="I48" s="88"/>
      <c r="J48" s="89"/>
      <c r="K48" s="87"/>
      <c r="L48" s="45"/>
      <c r="M48" s="34"/>
      <c r="N48" s="26"/>
      <c r="O48" s="29"/>
      <c r="P48" s="89"/>
      <c r="Q48" s="88"/>
      <c r="R48" s="89"/>
      <c r="S48" s="87"/>
      <c r="T48" s="45"/>
      <c r="U48" s="34"/>
      <c r="V48" s="26"/>
      <c r="W48" s="29"/>
      <c r="X48" s="89"/>
      <c r="Y48" s="46"/>
      <c r="Z48" s="89"/>
      <c r="AA48" s="29"/>
      <c r="AB48" s="45"/>
      <c r="AC48" s="34"/>
      <c r="AD48" s="26"/>
      <c r="AE48" s="29"/>
      <c r="AF48" s="89"/>
      <c r="AG48" s="46"/>
      <c r="AH48" s="89"/>
      <c r="AI48" s="46"/>
      <c r="AJ48" s="10"/>
      <c r="AK48" s="10"/>
    </row>
    <row r="49" spans="1:42" s="43" customFormat="1" ht="33.75" customHeight="1" x14ac:dyDescent="0.4">
      <c r="A49" s="44"/>
      <c r="B49" s="70"/>
      <c r="C49" s="35"/>
      <c r="D49" s="83"/>
      <c r="E49" s="32"/>
      <c r="F49" s="55"/>
      <c r="G49" s="86"/>
      <c r="H49" s="89"/>
      <c r="I49" s="88"/>
      <c r="J49" s="89"/>
      <c r="K49" s="87"/>
      <c r="L49" s="45"/>
      <c r="M49" s="34"/>
      <c r="N49" s="26"/>
      <c r="O49" s="29"/>
      <c r="P49" s="89"/>
      <c r="Q49" s="88"/>
      <c r="R49" s="89"/>
      <c r="S49" s="87"/>
      <c r="T49" s="45"/>
      <c r="U49" s="34"/>
      <c r="V49" s="26"/>
      <c r="W49" s="29"/>
      <c r="X49" s="89"/>
      <c r="Y49" s="46"/>
      <c r="Z49" s="89"/>
      <c r="AA49" s="29"/>
      <c r="AB49" s="45"/>
      <c r="AC49" s="34"/>
      <c r="AD49" s="26"/>
      <c r="AE49" s="29"/>
      <c r="AF49" s="89"/>
      <c r="AG49" s="46"/>
      <c r="AH49" s="89"/>
      <c r="AI49" s="46"/>
      <c r="AJ49" s="10"/>
      <c r="AK49" s="10"/>
    </row>
    <row r="50" spans="1:42" s="43" customFormat="1" ht="33.75" customHeight="1" x14ac:dyDescent="0.4">
      <c r="A50" s="44"/>
      <c r="B50" s="70"/>
      <c r="C50" s="35"/>
      <c r="D50" s="83"/>
      <c r="E50" s="32"/>
      <c r="F50" s="55"/>
      <c r="G50" s="86"/>
      <c r="H50" s="89"/>
      <c r="I50" s="88"/>
      <c r="J50" s="89"/>
      <c r="K50" s="87"/>
      <c r="L50" s="45"/>
      <c r="M50" s="34"/>
      <c r="N50" s="26"/>
      <c r="O50" s="29"/>
      <c r="P50" s="89"/>
      <c r="Q50" s="88"/>
      <c r="R50" s="89"/>
      <c r="S50" s="87"/>
      <c r="T50" s="45"/>
      <c r="U50" s="34"/>
      <c r="V50" s="26"/>
      <c r="W50" s="29"/>
      <c r="X50" s="89"/>
      <c r="Y50" s="46"/>
      <c r="Z50" s="89"/>
      <c r="AA50" s="29"/>
      <c r="AB50" s="45"/>
      <c r="AC50" s="34"/>
      <c r="AD50" s="26"/>
      <c r="AE50" s="29"/>
      <c r="AF50" s="89"/>
      <c r="AG50" s="46"/>
      <c r="AH50" s="89"/>
      <c r="AI50" s="46"/>
      <c r="AJ50" s="10"/>
      <c r="AK50" s="10"/>
    </row>
    <row r="51" spans="1:42" x14ac:dyDescent="0.4">
      <c r="B51" s="40"/>
      <c r="C51" s="40"/>
      <c r="D51" s="41"/>
      <c r="E51" s="41"/>
      <c r="F51" s="41"/>
      <c r="G51" s="41"/>
      <c r="H51" s="41"/>
      <c r="I51" s="41"/>
      <c r="J51"/>
      <c r="K51"/>
      <c r="L51" s="41"/>
      <c r="R51"/>
      <c r="T51" s="7"/>
      <c r="U51" s="7"/>
      <c r="V51" s="6"/>
      <c r="W51" s="7"/>
      <c r="Z51"/>
      <c r="AC51"/>
      <c r="AD51" s="41"/>
      <c r="AE51"/>
      <c r="AF51" s="41"/>
      <c r="AH51"/>
      <c r="AM51"/>
      <c r="AO51"/>
      <c r="AP51"/>
    </row>
    <row r="52" spans="1:42" x14ac:dyDescent="0.4">
      <c r="B52" s="40"/>
      <c r="C52" s="40"/>
      <c r="D52" s="41"/>
      <c r="E52" s="41"/>
      <c r="F52" s="41"/>
      <c r="G52" s="41"/>
      <c r="H52" s="41"/>
      <c r="I52" s="41"/>
      <c r="J52"/>
      <c r="K52"/>
      <c r="L52" s="41"/>
      <c r="R52"/>
      <c r="T52" s="7"/>
      <c r="U52" s="7"/>
      <c r="V52" s="6"/>
      <c r="W52" s="7"/>
      <c r="Z52"/>
      <c r="AC52"/>
      <c r="AD52" s="41"/>
      <c r="AE52"/>
      <c r="AF52" s="41"/>
      <c r="AH52"/>
      <c r="AM52"/>
      <c r="AO52"/>
      <c r="AP52"/>
    </row>
    <row r="53" spans="1:42" x14ac:dyDescent="0.4">
      <c r="B53" s="40"/>
      <c r="C53" s="40"/>
      <c r="D53" s="41"/>
      <c r="E53" s="41"/>
      <c r="F53" s="41"/>
      <c r="G53" s="41"/>
      <c r="H53" s="41"/>
      <c r="I53" s="41"/>
      <c r="J53"/>
      <c r="K53"/>
      <c r="L53" s="41"/>
      <c r="R53"/>
      <c r="T53" s="7"/>
      <c r="U53" s="7"/>
      <c r="V53" s="6"/>
      <c r="W53" s="7"/>
      <c r="Z53"/>
      <c r="AC53"/>
      <c r="AD53" s="41"/>
      <c r="AE53"/>
      <c r="AF53" s="41"/>
      <c r="AH53"/>
      <c r="AM53"/>
      <c r="AO53"/>
      <c r="AP53"/>
    </row>
    <row r="54" spans="1:42" x14ac:dyDescent="0.4">
      <c r="B54" s="40"/>
      <c r="C54" s="40"/>
      <c r="D54" s="41"/>
      <c r="E54" s="41"/>
      <c r="F54" s="41"/>
      <c r="G54" s="41"/>
      <c r="H54" s="41"/>
      <c r="I54" s="41"/>
      <c r="J54"/>
      <c r="K54"/>
      <c r="L54" s="41"/>
      <c r="R54"/>
      <c r="T54" s="7"/>
      <c r="U54" s="7"/>
      <c r="V54" s="6"/>
      <c r="W54" s="7"/>
      <c r="Z54"/>
      <c r="AC54"/>
      <c r="AD54" s="41"/>
      <c r="AE54"/>
      <c r="AF54" s="41"/>
      <c r="AH54"/>
      <c r="AM54"/>
      <c r="AO54"/>
      <c r="AP54"/>
    </row>
    <row r="55" spans="1:42" x14ac:dyDescent="0.4">
      <c r="B55" s="40"/>
      <c r="C55" s="40"/>
      <c r="D55" s="41"/>
      <c r="E55" s="41"/>
      <c r="F55" s="41"/>
      <c r="G55" s="41"/>
      <c r="H55" s="41"/>
      <c r="I55" s="41"/>
      <c r="J55"/>
      <c r="K55"/>
      <c r="L55" s="41"/>
      <c r="R55"/>
      <c r="T55" s="7"/>
      <c r="U55" s="7"/>
      <c r="V55" s="6"/>
      <c r="W55" s="7"/>
      <c r="Z55"/>
      <c r="AC55"/>
      <c r="AD55" s="41"/>
      <c r="AE55"/>
      <c r="AF55" s="41"/>
      <c r="AH55"/>
      <c r="AM55"/>
      <c r="AO55"/>
      <c r="AP55"/>
    </row>
    <row r="56" spans="1:42" x14ac:dyDescent="0.4">
      <c r="B56" s="40"/>
      <c r="C56" s="40"/>
      <c r="D56" s="41"/>
      <c r="E56" s="41"/>
      <c r="F56" s="41"/>
      <c r="G56" s="41"/>
      <c r="H56" s="41"/>
      <c r="I56" s="41"/>
      <c r="J56"/>
      <c r="K56"/>
      <c r="L56" s="41"/>
      <c r="R56"/>
      <c r="T56" s="7"/>
      <c r="U56" s="7"/>
      <c r="V56" s="6"/>
      <c r="W56" s="7"/>
      <c r="Z56"/>
      <c r="AC56"/>
      <c r="AD56" s="41"/>
      <c r="AE56"/>
      <c r="AF56" s="41"/>
      <c r="AH56"/>
      <c r="AM56"/>
      <c r="AO56"/>
      <c r="AP56"/>
    </row>
    <row r="57" spans="1:42" x14ac:dyDescent="0.4">
      <c r="B57" s="40"/>
      <c r="C57" s="40"/>
      <c r="D57" s="41"/>
      <c r="E57" s="41"/>
      <c r="F57" s="41"/>
      <c r="G57" s="41"/>
      <c r="H57" s="41"/>
      <c r="I57" s="41"/>
      <c r="J57"/>
      <c r="K57"/>
      <c r="L57" s="41"/>
      <c r="R57"/>
      <c r="T57" s="7"/>
      <c r="U57" s="7"/>
      <c r="V57" s="6"/>
      <c r="W57" s="7"/>
      <c r="Z57"/>
      <c r="AC57"/>
      <c r="AD57" s="41"/>
      <c r="AE57"/>
      <c r="AF57" s="41"/>
      <c r="AH57"/>
      <c r="AM57"/>
      <c r="AO57"/>
      <c r="AP57"/>
    </row>
    <row r="58" spans="1:42" x14ac:dyDescent="0.4">
      <c r="B58" s="40"/>
      <c r="C58" s="40"/>
      <c r="D58" s="41"/>
      <c r="E58" s="41"/>
      <c r="F58" s="41"/>
      <c r="G58" s="41"/>
      <c r="H58" s="41"/>
      <c r="I58" s="41"/>
      <c r="J58"/>
      <c r="K58"/>
      <c r="L58" s="41"/>
      <c r="R58"/>
      <c r="T58" s="7"/>
      <c r="U58" s="7"/>
      <c r="V58" s="6"/>
      <c r="W58" s="7"/>
      <c r="Z58"/>
      <c r="AC58"/>
      <c r="AD58" s="41"/>
      <c r="AE58"/>
      <c r="AF58" s="41"/>
      <c r="AH58"/>
      <c r="AM58"/>
      <c r="AO58"/>
      <c r="AP58"/>
    </row>
    <row r="59" spans="1:42" x14ac:dyDescent="0.4">
      <c r="B59" s="40"/>
      <c r="C59" s="40"/>
      <c r="D59" s="41"/>
      <c r="E59" s="41"/>
      <c r="F59" s="41"/>
      <c r="G59" s="41"/>
      <c r="H59" s="41"/>
      <c r="I59" s="41"/>
      <c r="J59"/>
      <c r="K59"/>
      <c r="L59" s="41"/>
      <c r="R59"/>
      <c r="T59" s="7"/>
      <c r="U59" s="7"/>
      <c r="V59" s="6"/>
      <c r="W59" s="7"/>
      <c r="Z59"/>
      <c r="AC59"/>
      <c r="AD59" s="41"/>
      <c r="AE59"/>
      <c r="AF59" s="41"/>
      <c r="AH59"/>
      <c r="AM59"/>
      <c r="AO59"/>
      <c r="AP59"/>
    </row>
    <row r="60" spans="1:42" x14ac:dyDescent="0.4">
      <c r="B60" s="40"/>
      <c r="C60" s="40"/>
      <c r="D60" s="41"/>
      <c r="E60" s="41"/>
      <c r="F60" s="41"/>
      <c r="G60" s="41"/>
      <c r="H60" s="41"/>
      <c r="I60" s="41"/>
      <c r="J60"/>
      <c r="K60"/>
      <c r="L60" s="41"/>
      <c r="R60"/>
      <c r="T60" s="7"/>
      <c r="U60" s="7"/>
      <c r="V60" s="6"/>
      <c r="W60" s="7"/>
      <c r="Z60"/>
      <c r="AC60"/>
      <c r="AD60" s="41"/>
      <c r="AE60"/>
      <c r="AF60" s="41"/>
      <c r="AH60"/>
      <c r="AM60"/>
      <c r="AO60"/>
      <c r="AP60"/>
    </row>
    <row r="61" spans="1:42" x14ac:dyDescent="0.4">
      <c r="B61" s="40"/>
      <c r="C61" s="40"/>
      <c r="D61" s="41"/>
      <c r="E61" s="41"/>
      <c r="F61" s="41"/>
      <c r="G61" s="41"/>
      <c r="H61" s="41"/>
      <c r="I61" s="41"/>
      <c r="J61"/>
      <c r="K61"/>
      <c r="L61" s="41"/>
      <c r="R61"/>
      <c r="T61" s="7"/>
      <c r="U61" s="7"/>
      <c r="V61" s="6"/>
      <c r="W61" s="7"/>
      <c r="Z61"/>
      <c r="AC61"/>
      <c r="AD61" s="41"/>
      <c r="AE61"/>
      <c r="AF61" s="41"/>
      <c r="AH61"/>
      <c r="AM61"/>
      <c r="AO61"/>
      <c r="AP61"/>
    </row>
    <row r="62" spans="1:42" x14ac:dyDescent="0.4">
      <c r="B62" s="40"/>
      <c r="C62" s="40"/>
      <c r="D62" s="41"/>
      <c r="E62" s="41"/>
      <c r="F62" s="41"/>
      <c r="G62" s="41"/>
      <c r="H62" s="41"/>
      <c r="I62" s="41"/>
      <c r="J62"/>
      <c r="K62"/>
      <c r="L62" s="41"/>
      <c r="R62"/>
      <c r="T62" s="7"/>
      <c r="U62" s="7"/>
      <c r="V62" s="6"/>
      <c r="W62" s="7"/>
      <c r="Z62"/>
      <c r="AC62"/>
      <c r="AD62" s="41"/>
      <c r="AE62"/>
      <c r="AF62" s="41"/>
      <c r="AH62"/>
      <c r="AM62"/>
      <c r="AO62"/>
      <c r="AP62"/>
    </row>
    <row r="63" spans="1:42" x14ac:dyDescent="0.4">
      <c r="B63" s="40"/>
      <c r="C63" s="40"/>
      <c r="D63" s="41"/>
      <c r="E63" s="41"/>
      <c r="F63" s="41"/>
      <c r="G63" s="41"/>
      <c r="H63" s="41"/>
      <c r="I63" s="41"/>
      <c r="J63"/>
      <c r="K63"/>
      <c r="L63" s="41"/>
      <c r="R63"/>
      <c r="T63" s="7"/>
      <c r="U63" s="7"/>
      <c r="V63" s="6"/>
      <c r="W63" s="7"/>
      <c r="Z63"/>
      <c r="AC63"/>
      <c r="AD63" s="41"/>
      <c r="AE63"/>
      <c r="AF63" s="41"/>
      <c r="AH63"/>
      <c r="AM63"/>
      <c r="AO63"/>
      <c r="AP63"/>
    </row>
    <row r="64" spans="1:42" x14ac:dyDescent="0.4">
      <c r="B64" s="40"/>
      <c r="C64" s="40"/>
      <c r="D64" s="41"/>
      <c r="E64" s="41"/>
      <c r="F64" s="41"/>
      <c r="G64" s="41"/>
      <c r="H64" s="41"/>
      <c r="I64" s="41"/>
      <c r="J64"/>
      <c r="K64"/>
      <c r="L64" s="41"/>
      <c r="R64"/>
      <c r="T64" s="7"/>
      <c r="U64" s="7"/>
      <c r="V64" s="6"/>
      <c r="W64" s="7"/>
      <c r="Z64"/>
      <c r="AC64"/>
      <c r="AD64" s="41"/>
      <c r="AE64"/>
      <c r="AF64" s="41"/>
      <c r="AH64"/>
      <c r="AM64"/>
      <c r="AO64"/>
      <c r="AP64"/>
    </row>
    <row r="65" spans="2:42" x14ac:dyDescent="0.4">
      <c r="B65" s="40"/>
      <c r="C65" s="40"/>
      <c r="D65" s="41"/>
      <c r="E65" s="41"/>
      <c r="F65" s="41"/>
      <c r="G65" s="41"/>
      <c r="H65" s="41"/>
      <c r="I65" s="41"/>
      <c r="J65"/>
      <c r="K65"/>
      <c r="L65" s="41"/>
      <c r="R65"/>
      <c r="T65" s="7"/>
      <c r="U65" s="7"/>
      <c r="V65" s="6"/>
      <c r="W65" s="7"/>
      <c r="Z65"/>
      <c r="AC65"/>
      <c r="AD65" s="41"/>
      <c r="AE65"/>
      <c r="AF65" s="41"/>
      <c r="AH65"/>
      <c r="AM65"/>
      <c r="AO65"/>
      <c r="AP65"/>
    </row>
    <row r="66" spans="2:42" x14ac:dyDescent="0.4">
      <c r="B66" s="40"/>
      <c r="C66" s="40"/>
      <c r="D66" s="41"/>
      <c r="E66" s="41"/>
      <c r="F66" s="41"/>
      <c r="G66" s="41"/>
      <c r="H66" s="41"/>
      <c r="I66" s="41"/>
      <c r="J66"/>
      <c r="K66"/>
      <c r="L66" s="41"/>
      <c r="R66"/>
      <c r="T66" s="7"/>
      <c r="U66" s="7"/>
      <c r="V66" s="6"/>
      <c r="W66" s="7"/>
      <c r="Z66"/>
      <c r="AC66"/>
      <c r="AD66" s="41"/>
      <c r="AE66"/>
      <c r="AF66" s="41"/>
      <c r="AH66"/>
      <c r="AM66"/>
      <c r="AO66"/>
      <c r="AP66"/>
    </row>
    <row r="67" spans="2:42" x14ac:dyDescent="0.4">
      <c r="B67" s="40"/>
      <c r="C67" s="40"/>
      <c r="D67" s="41"/>
      <c r="E67" s="41"/>
      <c r="F67" s="41"/>
      <c r="G67" s="41"/>
      <c r="H67" s="41"/>
      <c r="I67" s="41"/>
      <c r="J67"/>
      <c r="K67"/>
      <c r="L67" s="41"/>
      <c r="R67"/>
      <c r="T67" s="7"/>
      <c r="U67" s="7"/>
      <c r="V67" s="6"/>
      <c r="W67" s="7"/>
      <c r="Z67"/>
      <c r="AC67"/>
      <c r="AD67" s="41"/>
      <c r="AE67"/>
      <c r="AF67" s="41"/>
      <c r="AH67"/>
      <c r="AM67"/>
      <c r="AO67"/>
      <c r="AP67"/>
    </row>
    <row r="68" spans="2:42" x14ac:dyDescent="0.4">
      <c r="B68" s="40"/>
      <c r="C68" s="40"/>
      <c r="D68" s="41"/>
      <c r="E68" s="41"/>
      <c r="F68" s="41"/>
      <c r="G68" s="41"/>
      <c r="H68" s="41"/>
      <c r="I68" s="41"/>
      <c r="J68"/>
      <c r="K68"/>
      <c r="L68" s="41"/>
      <c r="R68"/>
      <c r="T68" s="7"/>
      <c r="U68" s="7"/>
      <c r="V68" s="6"/>
      <c r="W68" s="7"/>
      <c r="Z68"/>
      <c r="AC68"/>
      <c r="AD68" s="41"/>
      <c r="AE68"/>
      <c r="AF68" s="41"/>
      <c r="AH68"/>
      <c r="AM68"/>
      <c r="AO68"/>
      <c r="AP68"/>
    </row>
    <row r="69" spans="2:42" x14ac:dyDescent="0.4">
      <c r="B69" s="40"/>
      <c r="C69" s="40"/>
      <c r="D69" s="41"/>
      <c r="E69" s="41"/>
      <c r="F69" s="41"/>
      <c r="G69" s="41"/>
      <c r="H69" s="41"/>
      <c r="I69" s="41"/>
      <c r="J69"/>
      <c r="K69"/>
      <c r="L69" s="41"/>
      <c r="R69"/>
      <c r="T69" s="7"/>
      <c r="U69" s="7"/>
      <c r="V69" s="6"/>
      <c r="W69" s="7"/>
      <c r="Z69"/>
      <c r="AC69"/>
      <c r="AD69" s="41"/>
      <c r="AE69"/>
      <c r="AF69" s="41"/>
      <c r="AH69"/>
      <c r="AM69"/>
      <c r="AO69"/>
      <c r="AP69"/>
    </row>
    <row r="70" spans="2:42" x14ac:dyDescent="0.4">
      <c r="B70" s="40"/>
      <c r="C70" s="40"/>
      <c r="D70" s="41"/>
      <c r="E70" s="41"/>
      <c r="F70" s="41"/>
      <c r="G70" s="41"/>
      <c r="H70" s="41"/>
      <c r="I70" s="41"/>
      <c r="J70"/>
      <c r="K70"/>
      <c r="L70" s="41"/>
      <c r="R70"/>
      <c r="T70" s="7"/>
      <c r="U70" s="7"/>
      <c r="V70" s="6"/>
      <c r="W70" s="7"/>
      <c r="Z70"/>
      <c r="AC70"/>
      <c r="AD70" s="41"/>
      <c r="AE70"/>
      <c r="AF70" s="41"/>
      <c r="AH70"/>
      <c r="AM70"/>
      <c r="AO70"/>
      <c r="AP70"/>
    </row>
    <row r="71" spans="2:42" x14ac:dyDescent="0.4">
      <c r="B71" s="40"/>
      <c r="C71" s="40"/>
      <c r="D71" s="41"/>
      <c r="E71" s="41"/>
      <c r="F71" s="41"/>
      <c r="G71" s="41"/>
      <c r="H71" s="41"/>
      <c r="I71" s="41"/>
      <c r="J71"/>
      <c r="K71"/>
      <c r="L71" s="41"/>
      <c r="R71"/>
      <c r="T71" s="7"/>
      <c r="U71" s="7"/>
      <c r="V71" s="6"/>
      <c r="W71" s="7"/>
      <c r="Z71"/>
      <c r="AC71"/>
      <c r="AD71" s="41"/>
      <c r="AE71"/>
      <c r="AF71" s="41"/>
      <c r="AH71"/>
      <c r="AM71"/>
      <c r="AO71"/>
      <c r="AP71"/>
    </row>
    <row r="72" spans="2:42" x14ac:dyDescent="0.4">
      <c r="B72" s="40"/>
      <c r="C72" s="40"/>
      <c r="D72" s="41"/>
      <c r="E72" s="41"/>
      <c r="F72" s="41"/>
      <c r="G72" s="41"/>
      <c r="H72" s="41"/>
      <c r="I72" s="41"/>
      <c r="J72"/>
      <c r="K72"/>
      <c r="L72" s="41"/>
      <c r="R72"/>
      <c r="T72" s="7"/>
      <c r="U72" s="7"/>
      <c r="V72" s="6"/>
      <c r="W72" s="7"/>
      <c r="Z72"/>
      <c r="AC72"/>
      <c r="AD72" s="41"/>
      <c r="AE72"/>
      <c r="AF72" s="41"/>
      <c r="AH72"/>
      <c r="AM72"/>
      <c r="AO72"/>
      <c r="AP72"/>
    </row>
    <row r="73" spans="2:42" x14ac:dyDescent="0.4">
      <c r="B73" s="40"/>
      <c r="C73" s="40"/>
      <c r="D73" s="41"/>
      <c r="E73" s="41"/>
      <c r="F73" s="41"/>
      <c r="G73" s="41"/>
      <c r="H73" s="41"/>
      <c r="I73" s="41"/>
      <c r="J73"/>
      <c r="K73"/>
      <c r="L73" s="41"/>
      <c r="R73"/>
      <c r="T73" s="7"/>
      <c r="U73" s="7"/>
      <c r="V73" s="6"/>
      <c r="W73" s="7"/>
      <c r="Z73"/>
      <c r="AC73"/>
      <c r="AD73" s="41"/>
      <c r="AE73"/>
      <c r="AF73" s="41"/>
      <c r="AH73"/>
      <c r="AM73"/>
      <c r="AO73"/>
      <c r="AP73"/>
    </row>
    <row r="74" spans="2:42" x14ac:dyDescent="0.4">
      <c r="B74" s="40"/>
      <c r="C74" s="40"/>
      <c r="D74" s="41"/>
      <c r="E74" s="41"/>
      <c r="F74" s="41"/>
      <c r="G74" s="41"/>
      <c r="H74" s="41"/>
      <c r="I74" s="41"/>
      <c r="J74"/>
      <c r="K74"/>
      <c r="L74" s="41"/>
      <c r="R74"/>
      <c r="T74" s="7"/>
      <c r="U74" s="7"/>
      <c r="V74" s="6"/>
      <c r="W74" s="7"/>
      <c r="Z74"/>
      <c r="AC74"/>
      <c r="AD74" s="41"/>
      <c r="AE74"/>
      <c r="AF74" s="41"/>
      <c r="AH74"/>
      <c r="AM74"/>
      <c r="AO74"/>
      <c r="AP74"/>
    </row>
    <row r="75" spans="2:42" x14ac:dyDescent="0.4">
      <c r="B75" s="40"/>
      <c r="C75" s="40"/>
      <c r="D75" s="41"/>
      <c r="E75" s="41"/>
      <c r="F75" s="41"/>
      <c r="G75" s="41"/>
      <c r="H75" s="41"/>
      <c r="I75" s="41"/>
      <c r="J75"/>
      <c r="K75"/>
      <c r="L75" s="41"/>
      <c r="R75"/>
      <c r="T75" s="7"/>
      <c r="U75" s="7"/>
      <c r="V75" s="6"/>
      <c r="W75" s="7"/>
      <c r="Z75"/>
      <c r="AC75"/>
      <c r="AD75" s="41"/>
      <c r="AE75"/>
      <c r="AF75" s="41"/>
      <c r="AH75"/>
      <c r="AM75"/>
      <c r="AO75"/>
      <c r="AP75"/>
    </row>
    <row r="76" spans="2:42" x14ac:dyDescent="0.4">
      <c r="B76" s="40"/>
      <c r="C76" s="40"/>
      <c r="D76" s="41"/>
      <c r="E76" s="41"/>
      <c r="F76" s="41"/>
      <c r="G76" s="41"/>
      <c r="H76" s="41"/>
      <c r="I76" s="41"/>
      <c r="J76"/>
      <c r="K76"/>
      <c r="L76" s="41"/>
      <c r="R76"/>
      <c r="T76" s="7"/>
      <c r="U76" s="7"/>
      <c r="V76" s="6"/>
      <c r="W76" s="7"/>
      <c r="Z76"/>
      <c r="AC76"/>
      <c r="AD76" s="41"/>
      <c r="AE76"/>
      <c r="AF76" s="41"/>
      <c r="AH76"/>
      <c r="AM76"/>
      <c r="AO76"/>
      <c r="AP76"/>
    </row>
    <row r="77" spans="2:42" x14ac:dyDescent="0.4">
      <c r="B77" s="40"/>
      <c r="C77" s="40"/>
      <c r="D77" s="41"/>
      <c r="E77" s="41"/>
      <c r="F77" s="41"/>
      <c r="G77" s="41"/>
      <c r="H77" s="41"/>
      <c r="I77" s="41"/>
      <c r="J77"/>
      <c r="K77"/>
      <c r="L77" s="41"/>
      <c r="R77"/>
      <c r="T77" s="7"/>
      <c r="U77" s="7"/>
      <c r="V77" s="6"/>
      <c r="W77" s="7"/>
      <c r="Z77"/>
      <c r="AC77"/>
      <c r="AD77" s="41"/>
      <c r="AE77"/>
      <c r="AF77" s="41"/>
      <c r="AH77"/>
      <c r="AM77"/>
      <c r="AO77"/>
      <c r="AP77"/>
    </row>
    <row r="78" spans="2:42" x14ac:dyDescent="0.4">
      <c r="B78" s="40"/>
      <c r="C78" s="40"/>
      <c r="D78" s="41"/>
      <c r="E78" s="41"/>
      <c r="F78" s="41"/>
      <c r="G78" s="41"/>
      <c r="H78" s="41"/>
      <c r="I78" s="41"/>
      <c r="J78"/>
      <c r="K78"/>
      <c r="L78" s="41"/>
      <c r="R78"/>
      <c r="T78" s="7"/>
      <c r="U78" s="7"/>
      <c r="V78" s="6"/>
      <c r="W78" s="7"/>
      <c r="Z78"/>
      <c r="AC78"/>
      <c r="AD78" s="41"/>
      <c r="AE78"/>
      <c r="AF78" s="41"/>
      <c r="AH78"/>
      <c r="AM78"/>
      <c r="AO78"/>
      <c r="AP78"/>
    </row>
    <row r="79" spans="2:42" x14ac:dyDescent="0.4">
      <c r="B79" s="40"/>
      <c r="C79" s="40"/>
      <c r="D79" s="41"/>
      <c r="E79" s="41"/>
      <c r="F79" s="41"/>
      <c r="G79" s="41"/>
      <c r="H79" s="41"/>
      <c r="I79" s="41"/>
      <c r="J79"/>
      <c r="K79"/>
      <c r="L79" s="41"/>
      <c r="R79"/>
      <c r="T79" s="7"/>
      <c r="U79" s="7"/>
      <c r="V79" s="6"/>
      <c r="W79" s="7"/>
      <c r="Z79"/>
      <c r="AC79"/>
      <c r="AD79" s="41"/>
      <c r="AE79"/>
      <c r="AF79" s="41"/>
      <c r="AH79"/>
      <c r="AM79"/>
      <c r="AO79"/>
      <c r="AP79"/>
    </row>
    <row r="80" spans="2:42" x14ac:dyDescent="0.4">
      <c r="B80" s="40"/>
      <c r="C80" s="40"/>
      <c r="D80" s="41"/>
      <c r="E80" s="41"/>
      <c r="F80" s="41"/>
      <c r="G80" s="41"/>
      <c r="H80" s="41"/>
      <c r="I80" s="41"/>
      <c r="J80"/>
      <c r="K80"/>
      <c r="L80" s="41"/>
      <c r="R80"/>
      <c r="T80" s="7"/>
      <c r="U80" s="7"/>
      <c r="V80" s="6"/>
      <c r="W80" s="7"/>
      <c r="Z80"/>
      <c r="AC80"/>
      <c r="AD80" s="41"/>
      <c r="AE80"/>
      <c r="AF80" s="41"/>
      <c r="AH80"/>
      <c r="AM80"/>
      <c r="AO80"/>
      <c r="AP80"/>
    </row>
    <row r="81" spans="2:42" x14ac:dyDescent="0.4">
      <c r="B81" s="40"/>
      <c r="C81" s="40"/>
      <c r="D81" s="41"/>
      <c r="E81" s="41"/>
      <c r="F81" s="41"/>
      <c r="G81" s="41"/>
      <c r="H81" s="41"/>
      <c r="I81" s="41"/>
      <c r="J81"/>
      <c r="K81"/>
      <c r="L81" s="41"/>
      <c r="R81"/>
      <c r="T81" s="7"/>
      <c r="U81" s="7"/>
      <c r="V81" s="6"/>
      <c r="W81" s="7"/>
      <c r="Z81"/>
      <c r="AC81"/>
      <c r="AD81" s="41"/>
      <c r="AE81"/>
      <c r="AF81" s="41"/>
      <c r="AH81"/>
      <c r="AM81"/>
      <c r="AO81"/>
      <c r="AP81"/>
    </row>
    <row r="82" spans="2:42" x14ac:dyDescent="0.4">
      <c r="B82" s="40"/>
      <c r="C82" s="40"/>
      <c r="D82" s="41"/>
      <c r="E82" s="41"/>
      <c r="F82" s="41"/>
      <c r="G82" s="41"/>
      <c r="H82" s="41"/>
      <c r="I82" s="41"/>
      <c r="J82"/>
      <c r="K82"/>
      <c r="L82" s="41"/>
      <c r="R82"/>
      <c r="T82" s="7"/>
      <c r="U82" s="7"/>
      <c r="V82" s="6"/>
      <c r="W82" s="7"/>
      <c r="Z82"/>
      <c r="AC82"/>
      <c r="AD82" s="41"/>
      <c r="AE82"/>
      <c r="AF82" s="41"/>
      <c r="AH82"/>
      <c r="AM82"/>
      <c r="AO82"/>
      <c r="AP82"/>
    </row>
    <row r="83" spans="2:42" x14ac:dyDescent="0.4">
      <c r="B83" s="40"/>
      <c r="C83" s="40"/>
      <c r="D83" s="41"/>
      <c r="E83" s="41"/>
      <c r="F83" s="41"/>
      <c r="G83" s="41"/>
      <c r="H83" s="41"/>
      <c r="I83" s="41"/>
      <c r="J83"/>
      <c r="K83"/>
      <c r="L83" s="41"/>
      <c r="R83"/>
      <c r="T83" s="7"/>
      <c r="U83" s="7"/>
      <c r="V83" s="6"/>
      <c r="W83" s="7"/>
      <c r="Z83"/>
      <c r="AC83"/>
      <c r="AD83" s="41"/>
      <c r="AE83"/>
      <c r="AF83" s="41"/>
      <c r="AH83"/>
      <c r="AM83"/>
      <c r="AO83"/>
      <c r="AP83"/>
    </row>
    <row r="84" spans="2:42" x14ac:dyDescent="0.4">
      <c r="B84" s="40"/>
      <c r="C84" s="40"/>
      <c r="D84" s="41"/>
      <c r="E84" s="41"/>
      <c r="F84" s="41"/>
      <c r="G84" s="41"/>
      <c r="H84" s="41"/>
      <c r="I84" s="41"/>
      <c r="J84"/>
      <c r="K84"/>
      <c r="L84" s="41"/>
      <c r="R84"/>
      <c r="T84" s="7"/>
      <c r="U84" s="7"/>
      <c r="V84" s="6"/>
      <c r="W84" s="7"/>
      <c r="Z84"/>
      <c r="AC84"/>
      <c r="AD84" s="41"/>
      <c r="AE84"/>
      <c r="AF84" s="41"/>
      <c r="AH84"/>
      <c r="AM84"/>
      <c r="AO84"/>
      <c r="AP84"/>
    </row>
    <row r="85" spans="2:42" x14ac:dyDescent="0.4">
      <c r="B85" s="40"/>
      <c r="C85" s="40"/>
      <c r="D85" s="41"/>
      <c r="E85" s="41"/>
      <c r="F85" s="41"/>
      <c r="G85" s="41"/>
      <c r="H85" s="41"/>
      <c r="I85" s="41"/>
      <c r="J85"/>
      <c r="K85"/>
      <c r="L85" s="41"/>
      <c r="R85"/>
      <c r="T85" s="7"/>
      <c r="U85" s="7"/>
      <c r="V85" s="6"/>
      <c r="W85" s="7"/>
      <c r="Z85"/>
      <c r="AC85"/>
      <c r="AD85" s="41"/>
      <c r="AE85"/>
      <c r="AF85" s="41"/>
      <c r="AH85"/>
      <c r="AM85"/>
      <c r="AO85"/>
      <c r="AP85"/>
    </row>
    <row r="86" spans="2:42" x14ac:dyDescent="0.4">
      <c r="B86" s="40"/>
      <c r="C86" s="40"/>
      <c r="D86" s="41"/>
      <c r="E86" s="41"/>
      <c r="F86" s="41"/>
      <c r="G86" s="41"/>
      <c r="H86" s="41"/>
      <c r="I86" s="41"/>
      <c r="J86"/>
      <c r="K86"/>
      <c r="L86" s="41"/>
      <c r="R86"/>
      <c r="T86" s="7"/>
      <c r="U86" s="7"/>
      <c r="V86" s="6"/>
      <c r="W86" s="7"/>
      <c r="Z86"/>
      <c r="AC86"/>
      <c r="AD86" s="41"/>
      <c r="AE86"/>
      <c r="AF86" s="41"/>
      <c r="AH86"/>
      <c r="AM86"/>
      <c r="AO86"/>
      <c r="AP86"/>
    </row>
    <row r="87" spans="2:42" x14ac:dyDescent="0.4">
      <c r="B87" s="40"/>
      <c r="C87" s="40"/>
      <c r="D87" s="41"/>
      <c r="E87" s="41"/>
      <c r="F87" s="41"/>
      <c r="G87" s="41"/>
      <c r="H87" s="41"/>
      <c r="I87" s="41"/>
      <c r="J87"/>
      <c r="K87"/>
      <c r="L87" s="41"/>
      <c r="R87"/>
      <c r="T87" s="7"/>
      <c r="U87" s="7"/>
      <c r="V87" s="6"/>
      <c r="W87" s="7"/>
      <c r="Z87"/>
      <c r="AC87"/>
      <c r="AD87" s="41"/>
      <c r="AE87"/>
      <c r="AF87" s="41"/>
      <c r="AH87"/>
      <c r="AM87"/>
      <c r="AO87"/>
      <c r="AP87"/>
    </row>
    <row r="88" spans="2:42" x14ac:dyDescent="0.4">
      <c r="B88" s="40"/>
      <c r="C88" s="40"/>
      <c r="D88" s="41"/>
      <c r="E88" s="41"/>
      <c r="F88" s="41"/>
      <c r="G88" s="41"/>
      <c r="H88" s="41"/>
      <c r="I88" s="41"/>
      <c r="J88"/>
      <c r="K88"/>
      <c r="L88" s="41"/>
      <c r="R88"/>
      <c r="T88" s="7"/>
      <c r="U88" s="7"/>
      <c r="V88" s="6"/>
      <c r="W88" s="7"/>
      <c r="Z88"/>
      <c r="AC88"/>
      <c r="AD88" s="41"/>
      <c r="AE88"/>
      <c r="AF88" s="41"/>
      <c r="AH88"/>
      <c r="AM88"/>
      <c r="AO88"/>
      <c r="AP88"/>
    </row>
    <row r="89" spans="2:42" x14ac:dyDescent="0.4">
      <c r="B89" s="40"/>
      <c r="C89" s="40"/>
      <c r="D89" s="41"/>
      <c r="E89" s="41"/>
      <c r="F89" s="41"/>
      <c r="G89" s="41"/>
      <c r="H89" s="41"/>
      <c r="I89" s="41"/>
      <c r="J89"/>
      <c r="K89"/>
      <c r="L89" s="41"/>
      <c r="R89"/>
      <c r="T89" s="7"/>
      <c r="U89" s="7"/>
      <c r="V89" s="6"/>
      <c r="W89" s="7"/>
      <c r="Z89"/>
      <c r="AC89"/>
      <c r="AD89" s="41"/>
      <c r="AE89"/>
      <c r="AF89" s="41"/>
      <c r="AH89"/>
      <c r="AM89"/>
      <c r="AO89"/>
      <c r="AP89"/>
    </row>
    <row r="90" spans="2:42" x14ac:dyDescent="0.4">
      <c r="B90" s="40"/>
      <c r="C90" s="40"/>
      <c r="D90" s="41"/>
      <c r="E90" s="41"/>
      <c r="F90" s="41"/>
      <c r="G90" s="41"/>
      <c r="H90" s="41"/>
      <c r="I90" s="41"/>
      <c r="J90"/>
      <c r="K90"/>
      <c r="L90" s="41"/>
      <c r="R90"/>
      <c r="T90" s="7"/>
      <c r="U90" s="7"/>
      <c r="V90" s="6"/>
      <c r="W90" s="7"/>
      <c r="Z90"/>
      <c r="AC90"/>
      <c r="AD90" s="41"/>
      <c r="AE90"/>
      <c r="AF90" s="41"/>
      <c r="AH90"/>
      <c r="AM90"/>
      <c r="AO90"/>
      <c r="AP90"/>
    </row>
    <row r="91" spans="2:42" x14ac:dyDescent="0.4">
      <c r="B91" s="40"/>
      <c r="C91" s="40"/>
      <c r="D91" s="41"/>
      <c r="E91" s="41"/>
      <c r="F91" s="41"/>
      <c r="G91" s="41"/>
      <c r="H91" s="41"/>
      <c r="I91" s="41"/>
      <c r="J91"/>
      <c r="K91"/>
      <c r="L91" s="41"/>
      <c r="R91"/>
      <c r="T91" s="7"/>
      <c r="U91" s="7"/>
      <c r="V91" s="6"/>
      <c r="W91" s="7"/>
      <c r="Z91"/>
      <c r="AC91"/>
      <c r="AD91" s="41"/>
      <c r="AE91"/>
      <c r="AF91" s="41"/>
      <c r="AH91"/>
      <c r="AM91"/>
      <c r="AO91"/>
      <c r="AP91"/>
    </row>
    <row r="92" spans="2:42" x14ac:dyDescent="0.4">
      <c r="B92" s="40"/>
      <c r="C92" s="40"/>
      <c r="D92" s="41"/>
      <c r="E92" s="41"/>
      <c r="F92" s="41"/>
      <c r="G92" s="41"/>
      <c r="H92" s="41"/>
      <c r="I92" s="41"/>
      <c r="J92"/>
      <c r="K92"/>
      <c r="L92" s="41"/>
      <c r="R92"/>
      <c r="T92" s="7"/>
      <c r="U92" s="7"/>
      <c r="V92" s="6"/>
      <c r="W92" s="7"/>
      <c r="Z92"/>
      <c r="AC92"/>
      <c r="AD92" s="41"/>
      <c r="AE92"/>
      <c r="AF92" s="41"/>
      <c r="AH92"/>
      <c r="AM92"/>
      <c r="AO92"/>
      <c r="AP92"/>
    </row>
    <row r="93" spans="2:42" x14ac:dyDescent="0.4">
      <c r="B93" s="40"/>
      <c r="C93" s="40"/>
      <c r="D93" s="41"/>
      <c r="E93" s="41"/>
      <c r="F93" s="41"/>
      <c r="G93" s="41"/>
      <c r="H93" s="41"/>
      <c r="I93" s="41"/>
      <c r="J93"/>
      <c r="K93"/>
      <c r="L93" s="41"/>
      <c r="R93"/>
      <c r="T93" s="7"/>
      <c r="U93" s="7"/>
      <c r="V93" s="6"/>
      <c r="W93" s="7"/>
      <c r="Z93"/>
      <c r="AC93"/>
      <c r="AD93" s="41"/>
      <c r="AE93"/>
      <c r="AF93" s="41"/>
      <c r="AH93"/>
      <c r="AM93"/>
      <c r="AO93"/>
      <c r="AP93"/>
    </row>
    <row r="94" spans="2:42" x14ac:dyDescent="0.4">
      <c r="B94" s="40"/>
      <c r="C94" s="40"/>
      <c r="D94" s="41"/>
      <c r="E94" s="41"/>
      <c r="F94" s="41"/>
      <c r="G94" s="41"/>
      <c r="H94" s="41"/>
      <c r="I94" s="41"/>
      <c r="J94"/>
      <c r="K94"/>
      <c r="L94" s="41"/>
      <c r="R94"/>
      <c r="T94" s="7"/>
      <c r="U94" s="7"/>
      <c r="V94" s="6"/>
      <c r="W94" s="7"/>
      <c r="Z94"/>
      <c r="AC94"/>
      <c r="AD94" s="41"/>
      <c r="AE94"/>
      <c r="AF94" s="41"/>
      <c r="AH94"/>
      <c r="AM94"/>
      <c r="AO94"/>
      <c r="AP94"/>
    </row>
    <row r="95" spans="2:42" x14ac:dyDescent="0.4">
      <c r="B95" s="40"/>
      <c r="C95" s="40"/>
      <c r="D95" s="41"/>
      <c r="E95" s="41"/>
      <c r="F95" s="41"/>
      <c r="G95" s="41"/>
      <c r="H95" s="41"/>
      <c r="I95" s="41"/>
      <c r="J95"/>
      <c r="K95"/>
      <c r="L95" s="41"/>
      <c r="R95"/>
      <c r="T95" s="7"/>
      <c r="U95" s="7"/>
      <c r="V95" s="6"/>
      <c r="W95" s="7"/>
      <c r="Z95"/>
      <c r="AC95"/>
      <c r="AD95" s="41"/>
      <c r="AE95"/>
      <c r="AF95" s="41"/>
      <c r="AH95"/>
      <c r="AM95"/>
      <c r="AO95"/>
      <c r="AP95"/>
    </row>
    <row r="96" spans="2:42" x14ac:dyDescent="0.4">
      <c r="B96" s="40"/>
      <c r="C96" s="40"/>
      <c r="D96" s="41"/>
      <c r="E96" s="41"/>
      <c r="F96" s="41"/>
      <c r="G96" s="41"/>
      <c r="H96" s="41"/>
      <c r="I96" s="41"/>
      <c r="J96"/>
      <c r="K96"/>
      <c r="L96" s="41"/>
      <c r="R96"/>
      <c r="T96" s="7"/>
      <c r="U96" s="7"/>
      <c r="V96" s="6"/>
      <c r="W96" s="7"/>
      <c r="Z96"/>
      <c r="AC96"/>
      <c r="AD96" s="41"/>
      <c r="AE96"/>
      <c r="AF96" s="41"/>
      <c r="AH96"/>
      <c r="AM96"/>
      <c r="AO96"/>
      <c r="AP96"/>
    </row>
    <row r="97" spans="2:42" x14ac:dyDescent="0.4">
      <c r="B97" s="40"/>
      <c r="C97" s="40"/>
      <c r="D97" s="41"/>
      <c r="E97" s="41"/>
      <c r="F97" s="41"/>
      <c r="G97" s="41"/>
      <c r="H97" s="41"/>
      <c r="I97" s="41"/>
      <c r="J97"/>
      <c r="K97"/>
      <c r="L97" s="41"/>
      <c r="R97"/>
      <c r="T97" s="7"/>
      <c r="U97" s="7"/>
      <c r="V97" s="6"/>
      <c r="W97" s="7"/>
      <c r="Z97"/>
      <c r="AC97"/>
      <c r="AD97" s="41"/>
      <c r="AE97"/>
      <c r="AF97" s="41"/>
      <c r="AH97"/>
      <c r="AM97"/>
      <c r="AO97"/>
      <c r="AP97"/>
    </row>
    <row r="98" spans="2:42" x14ac:dyDescent="0.4">
      <c r="B98" s="40"/>
      <c r="C98" s="40"/>
      <c r="D98" s="41"/>
      <c r="E98" s="41"/>
      <c r="F98" s="41"/>
      <c r="G98" s="41"/>
      <c r="H98" s="41"/>
      <c r="I98" s="41"/>
      <c r="J98"/>
      <c r="K98"/>
      <c r="L98" s="41"/>
      <c r="R98"/>
      <c r="T98" s="7"/>
      <c r="U98" s="7"/>
      <c r="V98" s="6"/>
      <c r="W98" s="7"/>
      <c r="Z98"/>
      <c r="AC98"/>
      <c r="AD98" s="41"/>
      <c r="AE98"/>
      <c r="AF98" s="41"/>
      <c r="AH98"/>
      <c r="AM98"/>
      <c r="AO98"/>
      <c r="AP98"/>
    </row>
    <row r="99" spans="2:42" x14ac:dyDescent="0.4">
      <c r="B99" s="40"/>
      <c r="C99" s="40"/>
      <c r="D99" s="41"/>
      <c r="E99" s="41"/>
      <c r="F99" s="41"/>
      <c r="G99" s="41"/>
      <c r="H99" s="41"/>
      <c r="I99" s="41"/>
      <c r="J99"/>
      <c r="K99"/>
      <c r="L99" s="41"/>
      <c r="R99"/>
      <c r="T99" s="7"/>
      <c r="U99" s="7"/>
      <c r="V99" s="6"/>
      <c r="W99" s="7"/>
      <c r="Z99"/>
      <c r="AC99"/>
      <c r="AD99" s="41"/>
      <c r="AE99"/>
      <c r="AF99" s="41"/>
      <c r="AH99"/>
      <c r="AM99"/>
      <c r="AO99"/>
      <c r="AP99"/>
    </row>
    <row r="100" spans="2:42" x14ac:dyDescent="0.4">
      <c r="B100" s="40"/>
      <c r="C100" s="40"/>
      <c r="D100" s="41"/>
      <c r="E100" s="41"/>
      <c r="F100" s="41"/>
      <c r="G100" s="41"/>
      <c r="H100" s="41"/>
      <c r="I100" s="41"/>
      <c r="J100"/>
      <c r="K100"/>
      <c r="L100" s="41"/>
      <c r="R100"/>
      <c r="T100" s="7"/>
      <c r="U100" s="7"/>
      <c r="V100" s="6"/>
      <c r="W100" s="7"/>
      <c r="Z100"/>
      <c r="AC100"/>
      <c r="AD100" s="41"/>
      <c r="AE100"/>
      <c r="AF100" s="41"/>
      <c r="AH100"/>
      <c r="AM100"/>
      <c r="AO100"/>
      <c r="AP100"/>
    </row>
    <row r="101" spans="2:42" x14ac:dyDescent="0.4">
      <c r="B101" s="40"/>
      <c r="C101" s="40"/>
      <c r="D101" s="41"/>
      <c r="E101" s="41"/>
      <c r="F101" s="41"/>
      <c r="G101" s="41"/>
      <c r="H101" s="41"/>
      <c r="I101" s="41"/>
      <c r="J101"/>
      <c r="K101"/>
      <c r="L101" s="41"/>
      <c r="R101"/>
      <c r="T101" s="7"/>
      <c r="U101" s="7"/>
      <c r="V101" s="6"/>
      <c r="W101" s="7"/>
      <c r="Z101"/>
      <c r="AC101"/>
      <c r="AD101" s="41"/>
      <c r="AE101"/>
      <c r="AF101" s="41"/>
      <c r="AH101"/>
      <c r="AM101"/>
      <c r="AO101"/>
      <c r="AP101"/>
    </row>
    <row r="102" spans="2:42" x14ac:dyDescent="0.4">
      <c r="B102" s="40"/>
      <c r="C102" s="40"/>
      <c r="D102" s="41"/>
      <c r="E102" s="41"/>
      <c r="F102" s="41"/>
      <c r="G102" s="41"/>
      <c r="H102" s="41"/>
      <c r="I102" s="41"/>
      <c r="J102"/>
      <c r="K102"/>
      <c r="L102" s="41"/>
      <c r="R102"/>
      <c r="T102" s="7"/>
      <c r="U102" s="7"/>
      <c r="V102" s="6"/>
      <c r="W102" s="7"/>
      <c r="Z102"/>
      <c r="AC102"/>
      <c r="AD102" s="41"/>
      <c r="AE102"/>
      <c r="AF102" s="41"/>
      <c r="AH102"/>
      <c r="AM102"/>
      <c r="AO102"/>
      <c r="AP102"/>
    </row>
    <row r="103" spans="2:42" x14ac:dyDescent="0.4">
      <c r="B103" s="40"/>
      <c r="C103" s="40"/>
      <c r="D103" s="41"/>
      <c r="E103" s="41"/>
      <c r="F103" s="41"/>
      <c r="G103" s="41"/>
      <c r="H103" s="41"/>
      <c r="I103" s="41"/>
      <c r="J103"/>
      <c r="K103"/>
      <c r="L103" s="41"/>
      <c r="R103"/>
      <c r="T103" s="7"/>
      <c r="U103" s="7"/>
      <c r="V103" s="6"/>
      <c r="W103" s="7"/>
      <c r="Z103"/>
      <c r="AC103"/>
      <c r="AD103" s="41"/>
      <c r="AE103"/>
      <c r="AF103" s="41"/>
      <c r="AH103"/>
      <c r="AM103"/>
      <c r="AO103"/>
      <c r="AP103"/>
    </row>
    <row r="104" spans="2:42" x14ac:dyDescent="0.4">
      <c r="B104" s="40"/>
      <c r="C104" s="40"/>
      <c r="D104" s="41"/>
      <c r="E104" s="41"/>
      <c r="F104" s="41"/>
      <c r="G104" s="41"/>
      <c r="H104" s="41"/>
      <c r="I104" s="41"/>
      <c r="J104"/>
      <c r="K104"/>
      <c r="L104" s="41"/>
      <c r="R104"/>
      <c r="T104" s="7"/>
      <c r="U104" s="7"/>
      <c r="V104" s="6"/>
      <c r="W104" s="7"/>
      <c r="Z104"/>
      <c r="AC104"/>
      <c r="AD104" s="41"/>
      <c r="AE104"/>
      <c r="AF104" s="41"/>
      <c r="AH104"/>
      <c r="AM104"/>
      <c r="AO104"/>
      <c r="AP104"/>
    </row>
    <row r="105" spans="2:42" x14ac:dyDescent="0.4">
      <c r="B105" s="40"/>
      <c r="C105" s="40"/>
      <c r="D105" s="41"/>
      <c r="E105" s="41"/>
      <c r="F105" s="41"/>
      <c r="G105" s="41"/>
      <c r="H105" s="41"/>
      <c r="I105" s="41"/>
      <c r="J105"/>
      <c r="K105"/>
      <c r="L105" s="41"/>
      <c r="R105"/>
      <c r="T105" s="7"/>
      <c r="U105" s="7"/>
      <c r="V105" s="6"/>
      <c r="W105" s="7"/>
      <c r="Z105"/>
      <c r="AC105"/>
      <c r="AD105" s="41"/>
      <c r="AE105"/>
      <c r="AF105" s="41"/>
      <c r="AH105"/>
      <c r="AM105"/>
      <c r="AO105"/>
      <c r="AP105"/>
    </row>
    <row r="106" spans="2:42" x14ac:dyDescent="0.4">
      <c r="B106" s="40"/>
      <c r="C106" s="40"/>
      <c r="D106" s="41"/>
      <c r="E106" s="41"/>
      <c r="F106" s="41"/>
      <c r="G106" s="41"/>
      <c r="H106" s="41"/>
      <c r="I106" s="41"/>
      <c r="J106"/>
      <c r="K106"/>
      <c r="L106" s="41"/>
      <c r="R106"/>
      <c r="T106" s="7"/>
      <c r="U106" s="7"/>
      <c r="V106" s="6"/>
      <c r="W106" s="7"/>
      <c r="Z106"/>
      <c r="AC106"/>
      <c r="AD106" s="41"/>
      <c r="AE106"/>
      <c r="AF106" s="41"/>
      <c r="AH106"/>
      <c r="AM106"/>
      <c r="AO106"/>
      <c r="AP106"/>
    </row>
    <row r="107" spans="2:42" x14ac:dyDescent="0.4">
      <c r="B107" s="40"/>
      <c r="C107" s="40"/>
      <c r="D107" s="41"/>
      <c r="E107" s="41"/>
      <c r="F107" s="41"/>
      <c r="G107" s="41"/>
      <c r="H107" s="41"/>
      <c r="I107" s="41"/>
      <c r="J107"/>
      <c r="K107"/>
      <c r="L107" s="41"/>
      <c r="R107"/>
      <c r="T107" s="7"/>
      <c r="U107" s="7"/>
      <c r="V107" s="6"/>
      <c r="W107" s="7"/>
      <c r="Z107"/>
      <c r="AC107"/>
      <c r="AD107" s="41"/>
      <c r="AE107"/>
      <c r="AF107" s="41"/>
      <c r="AH107"/>
      <c r="AM107"/>
      <c r="AO107"/>
      <c r="AP107"/>
    </row>
    <row r="108" spans="2:42" x14ac:dyDescent="0.4">
      <c r="B108" s="40"/>
      <c r="C108" s="40"/>
      <c r="D108" s="41"/>
      <c r="E108" s="41"/>
      <c r="F108" s="41"/>
      <c r="G108" s="41"/>
      <c r="H108" s="41"/>
      <c r="I108" s="41"/>
      <c r="J108"/>
      <c r="K108"/>
      <c r="L108" s="41"/>
      <c r="R108"/>
      <c r="T108" s="7"/>
      <c r="U108" s="7"/>
      <c r="V108" s="6"/>
      <c r="W108" s="7"/>
      <c r="Z108"/>
      <c r="AC108"/>
      <c r="AD108" s="41"/>
      <c r="AE108"/>
      <c r="AF108" s="41"/>
      <c r="AH108"/>
      <c r="AM108"/>
      <c r="AO108"/>
      <c r="AP108"/>
    </row>
    <row r="109" spans="2:42" x14ac:dyDescent="0.4">
      <c r="B109" s="40"/>
      <c r="C109" s="40"/>
      <c r="D109" s="41"/>
      <c r="E109" s="41"/>
      <c r="F109" s="41"/>
      <c r="G109" s="41"/>
      <c r="H109" s="41"/>
      <c r="I109" s="41"/>
      <c r="J109"/>
      <c r="K109"/>
      <c r="L109" s="41"/>
      <c r="R109"/>
      <c r="T109" s="7"/>
      <c r="U109" s="7"/>
      <c r="V109" s="6"/>
      <c r="W109" s="7"/>
      <c r="Z109"/>
      <c r="AC109"/>
      <c r="AD109" s="41"/>
      <c r="AE109"/>
      <c r="AF109" s="41"/>
      <c r="AH109"/>
      <c r="AM109"/>
      <c r="AO109"/>
      <c r="AP109"/>
    </row>
    <row r="110" spans="2:42" x14ac:dyDescent="0.4">
      <c r="B110" s="40"/>
      <c r="C110" s="40"/>
      <c r="D110" s="41"/>
      <c r="E110" s="41"/>
      <c r="F110" s="41"/>
      <c r="G110" s="41"/>
      <c r="H110" s="41"/>
      <c r="I110" s="41"/>
      <c r="J110"/>
      <c r="K110"/>
      <c r="L110" s="41"/>
      <c r="R110"/>
      <c r="T110" s="7"/>
      <c r="U110" s="7"/>
      <c r="V110" s="6"/>
      <c r="W110" s="7"/>
      <c r="Z110"/>
      <c r="AC110"/>
      <c r="AD110" s="41"/>
      <c r="AE110"/>
      <c r="AF110" s="41"/>
      <c r="AH110"/>
      <c r="AM110"/>
      <c r="AO110"/>
      <c r="AP110"/>
    </row>
    <row r="111" spans="2:42" x14ac:dyDescent="0.4">
      <c r="B111" s="40"/>
      <c r="C111" s="40"/>
      <c r="D111" s="41"/>
      <c r="E111" s="41"/>
      <c r="F111" s="41"/>
      <c r="G111" s="41"/>
      <c r="H111" s="41"/>
      <c r="I111" s="41"/>
      <c r="J111"/>
      <c r="K111"/>
      <c r="L111" s="41"/>
      <c r="R111"/>
      <c r="T111" s="7"/>
      <c r="U111" s="7"/>
      <c r="V111" s="6"/>
      <c r="W111" s="7"/>
      <c r="Z111"/>
      <c r="AC111"/>
      <c r="AD111" s="41"/>
      <c r="AE111"/>
      <c r="AF111" s="41"/>
      <c r="AH111"/>
      <c r="AM111"/>
      <c r="AO111"/>
      <c r="AP111"/>
    </row>
    <row r="112" spans="2:42" x14ac:dyDescent="0.4">
      <c r="B112" s="40"/>
      <c r="C112" s="40"/>
      <c r="D112" s="41"/>
      <c r="E112" s="41"/>
      <c r="F112" s="41"/>
      <c r="G112" s="41"/>
      <c r="H112" s="41"/>
      <c r="I112" s="41"/>
      <c r="J112"/>
      <c r="K112"/>
      <c r="L112" s="41"/>
      <c r="R112"/>
      <c r="T112" s="7"/>
      <c r="U112" s="7"/>
      <c r="V112" s="6"/>
      <c r="W112" s="7"/>
      <c r="Z112"/>
      <c r="AC112"/>
      <c r="AD112" s="41"/>
      <c r="AE112"/>
      <c r="AF112" s="41"/>
      <c r="AH112"/>
      <c r="AM112"/>
      <c r="AO112"/>
      <c r="AP112"/>
    </row>
    <row r="113" spans="2:42" x14ac:dyDescent="0.4">
      <c r="B113" s="40"/>
      <c r="C113" s="40"/>
      <c r="D113" s="41"/>
      <c r="E113" s="41"/>
      <c r="F113" s="41"/>
      <c r="G113" s="41"/>
      <c r="H113" s="41"/>
      <c r="I113" s="41"/>
      <c r="J113"/>
      <c r="K113"/>
      <c r="L113" s="41"/>
      <c r="R113"/>
      <c r="T113" s="7"/>
      <c r="U113" s="7"/>
      <c r="V113" s="6"/>
      <c r="W113" s="7"/>
      <c r="Z113"/>
      <c r="AC113"/>
      <c r="AD113" s="41"/>
      <c r="AE113"/>
      <c r="AF113" s="41"/>
      <c r="AH113"/>
      <c r="AM113"/>
      <c r="AO113"/>
      <c r="AP113"/>
    </row>
    <row r="114" spans="2:42" x14ac:dyDescent="0.4">
      <c r="B114" s="40"/>
      <c r="C114" s="40"/>
      <c r="D114" s="41"/>
      <c r="E114" s="41"/>
      <c r="F114" s="41"/>
      <c r="G114" s="41"/>
      <c r="H114" s="41"/>
      <c r="I114" s="41"/>
      <c r="J114"/>
      <c r="K114"/>
      <c r="L114" s="41"/>
      <c r="R114"/>
      <c r="T114" s="7"/>
      <c r="U114" s="7"/>
      <c r="V114" s="6"/>
      <c r="W114" s="7"/>
      <c r="Z114"/>
      <c r="AC114"/>
      <c r="AD114" s="41"/>
      <c r="AE114"/>
      <c r="AF114" s="41"/>
      <c r="AH114"/>
      <c r="AM114"/>
      <c r="AO114"/>
      <c r="AP114"/>
    </row>
    <row r="115" spans="2:42" x14ac:dyDescent="0.4">
      <c r="B115" s="40"/>
      <c r="C115" s="40"/>
      <c r="D115" s="41"/>
      <c r="E115" s="41"/>
      <c r="F115" s="41"/>
      <c r="G115" s="41"/>
      <c r="H115" s="41"/>
      <c r="I115" s="41"/>
      <c r="J115"/>
      <c r="K115"/>
      <c r="L115" s="41"/>
      <c r="R115"/>
      <c r="T115" s="7"/>
      <c r="U115" s="7"/>
      <c r="V115" s="6"/>
      <c r="W115" s="7"/>
      <c r="Z115"/>
      <c r="AC115"/>
      <c r="AD115" s="41"/>
      <c r="AE115"/>
      <c r="AF115" s="41"/>
      <c r="AH115"/>
      <c r="AM115"/>
      <c r="AO115"/>
      <c r="AP115"/>
    </row>
    <row r="116" spans="2:42" x14ac:dyDescent="0.4">
      <c r="B116" s="40"/>
      <c r="C116" s="40"/>
      <c r="D116" s="41"/>
      <c r="E116" s="41"/>
      <c r="F116" s="41"/>
      <c r="G116" s="41"/>
      <c r="H116" s="41"/>
      <c r="I116" s="41"/>
      <c r="J116"/>
      <c r="K116"/>
      <c r="L116" s="41"/>
      <c r="R116"/>
      <c r="T116" s="7"/>
      <c r="U116" s="7"/>
      <c r="V116" s="6"/>
      <c r="W116" s="7"/>
      <c r="Z116"/>
      <c r="AC116"/>
      <c r="AD116" s="41"/>
      <c r="AE116"/>
      <c r="AF116" s="41"/>
      <c r="AH116"/>
      <c r="AM116"/>
      <c r="AO116"/>
      <c r="AP116"/>
    </row>
    <row r="117" spans="2:42" x14ac:dyDescent="0.4">
      <c r="B117" s="40"/>
      <c r="C117" s="40"/>
      <c r="D117" s="41"/>
      <c r="E117" s="41"/>
      <c r="F117" s="41"/>
      <c r="G117" s="41"/>
      <c r="H117" s="41"/>
      <c r="I117" s="41"/>
      <c r="J117"/>
      <c r="K117"/>
      <c r="L117" s="41"/>
      <c r="R117"/>
      <c r="T117" s="7"/>
      <c r="U117" s="7"/>
      <c r="V117" s="6"/>
      <c r="W117" s="7"/>
      <c r="Z117"/>
      <c r="AC117"/>
      <c r="AD117" s="41"/>
      <c r="AE117"/>
      <c r="AF117" s="41"/>
      <c r="AH117"/>
      <c r="AM117"/>
      <c r="AO117"/>
      <c r="AP117"/>
    </row>
    <row r="118" spans="2:42" x14ac:dyDescent="0.4">
      <c r="B118" s="40"/>
      <c r="C118" s="40"/>
      <c r="D118" s="41"/>
      <c r="E118" s="41"/>
      <c r="F118" s="41"/>
      <c r="G118" s="41"/>
      <c r="H118" s="41"/>
      <c r="I118" s="41"/>
      <c r="J118"/>
      <c r="K118"/>
      <c r="L118" s="41"/>
      <c r="R118"/>
      <c r="T118" s="7"/>
      <c r="U118" s="7"/>
      <c r="V118" s="6"/>
      <c r="W118" s="7"/>
      <c r="Z118"/>
      <c r="AC118"/>
      <c r="AD118" s="41"/>
      <c r="AE118"/>
      <c r="AF118" s="41"/>
      <c r="AH118"/>
      <c r="AM118"/>
      <c r="AO118"/>
      <c r="AP118"/>
    </row>
    <row r="119" spans="2:42" x14ac:dyDescent="0.4">
      <c r="B119" s="40"/>
      <c r="C119" s="40"/>
      <c r="D119" s="41"/>
      <c r="E119" s="41"/>
      <c r="F119" s="41"/>
      <c r="G119" s="41"/>
      <c r="H119" s="41"/>
      <c r="I119" s="41"/>
      <c r="J119"/>
      <c r="K119"/>
      <c r="L119" s="41"/>
      <c r="R119"/>
      <c r="T119" s="7"/>
      <c r="U119" s="7"/>
      <c r="V119" s="6"/>
      <c r="W119" s="7"/>
      <c r="Z119"/>
      <c r="AC119"/>
      <c r="AD119" s="41"/>
      <c r="AE119"/>
      <c r="AF119" s="41"/>
      <c r="AH119"/>
      <c r="AM119"/>
      <c r="AO119"/>
      <c r="AP119"/>
    </row>
    <row r="120" spans="2:42" x14ac:dyDescent="0.4">
      <c r="B120" s="40"/>
      <c r="C120" s="40"/>
      <c r="D120" s="41"/>
      <c r="E120" s="41"/>
      <c r="F120" s="41"/>
      <c r="G120" s="41"/>
      <c r="H120" s="41"/>
      <c r="I120" s="41"/>
      <c r="J120"/>
      <c r="K120"/>
      <c r="L120" s="41"/>
      <c r="R120"/>
      <c r="T120" s="7"/>
      <c r="U120" s="7"/>
      <c r="V120" s="6"/>
      <c r="W120" s="7"/>
      <c r="Z120"/>
      <c r="AC120"/>
      <c r="AD120" s="41"/>
      <c r="AE120"/>
      <c r="AF120" s="41"/>
      <c r="AH120"/>
      <c r="AM120"/>
      <c r="AO120"/>
      <c r="AP120"/>
    </row>
    <row r="121" spans="2:42" x14ac:dyDescent="0.4">
      <c r="B121" s="40"/>
      <c r="C121" s="40"/>
      <c r="D121" s="41"/>
      <c r="E121" s="41"/>
      <c r="F121" s="41"/>
      <c r="G121" s="41"/>
      <c r="H121" s="41"/>
      <c r="I121" s="41"/>
      <c r="J121"/>
      <c r="K121"/>
      <c r="L121" s="41"/>
      <c r="R121"/>
      <c r="T121" s="7"/>
      <c r="U121" s="7"/>
      <c r="V121" s="6"/>
      <c r="W121" s="7"/>
      <c r="Z121"/>
      <c r="AC121"/>
      <c r="AD121" s="41"/>
      <c r="AE121"/>
      <c r="AF121" s="41"/>
      <c r="AH121"/>
      <c r="AM121"/>
      <c r="AO121"/>
      <c r="AP121"/>
    </row>
    <row r="122" spans="2:42" x14ac:dyDescent="0.4">
      <c r="B122" s="40"/>
      <c r="C122" s="40"/>
      <c r="D122" s="41"/>
      <c r="E122" s="41"/>
      <c r="F122" s="41"/>
      <c r="G122" s="41"/>
      <c r="H122" s="41"/>
      <c r="I122" s="41"/>
      <c r="J122"/>
      <c r="K122"/>
      <c r="L122" s="41"/>
      <c r="R122"/>
      <c r="T122" s="7"/>
      <c r="U122" s="7"/>
      <c r="V122" s="6"/>
      <c r="W122" s="7"/>
      <c r="Z122"/>
      <c r="AC122"/>
      <c r="AD122" s="41"/>
      <c r="AE122"/>
      <c r="AF122" s="41"/>
      <c r="AH122"/>
      <c r="AM122"/>
      <c r="AO122"/>
      <c r="AP122"/>
    </row>
    <row r="123" spans="2:42" x14ac:dyDescent="0.4">
      <c r="B123" s="40"/>
      <c r="C123" s="40"/>
      <c r="D123" s="41"/>
      <c r="E123" s="41"/>
      <c r="F123" s="41"/>
      <c r="G123" s="41"/>
      <c r="H123" s="41"/>
      <c r="I123" s="41"/>
      <c r="J123"/>
      <c r="K123"/>
      <c r="L123" s="41"/>
      <c r="R123"/>
      <c r="T123" s="7"/>
      <c r="U123" s="7"/>
      <c r="V123" s="6"/>
      <c r="W123" s="7"/>
      <c r="Z123"/>
      <c r="AC123"/>
      <c r="AD123" s="41"/>
      <c r="AE123"/>
      <c r="AF123" s="41"/>
      <c r="AH123"/>
      <c r="AM123"/>
      <c r="AO123"/>
      <c r="AP123"/>
    </row>
    <row r="124" spans="2:42" x14ac:dyDescent="0.4">
      <c r="B124" s="40"/>
      <c r="C124" s="40"/>
      <c r="D124" s="41"/>
      <c r="E124" s="41"/>
      <c r="F124" s="41"/>
      <c r="G124" s="41"/>
      <c r="H124" s="41"/>
      <c r="I124" s="41"/>
      <c r="J124"/>
      <c r="K124"/>
      <c r="L124" s="41"/>
      <c r="R124"/>
      <c r="T124" s="7"/>
      <c r="U124" s="7"/>
      <c r="V124" s="6"/>
      <c r="W124" s="7"/>
      <c r="Z124"/>
      <c r="AC124"/>
      <c r="AD124" s="41"/>
      <c r="AE124"/>
      <c r="AF124" s="41"/>
      <c r="AH124"/>
      <c r="AM124"/>
      <c r="AO124"/>
      <c r="AP124"/>
    </row>
    <row r="125" spans="2:42" x14ac:dyDescent="0.4">
      <c r="B125" s="40"/>
      <c r="C125" s="40"/>
      <c r="D125" s="41"/>
      <c r="E125" s="41"/>
      <c r="F125" s="41"/>
      <c r="G125" s="41"/>
      <c r="H125" s="41"/>
      <c r="I125" s="41"/>
      <c r="J125"/>
      <c r="K125"/>
      <c r="L125" s="41"/>
      <c r="R125"/>
      <c r="T125" s="7"/>
      <c r="U125" s="7"/>
      <c r="V125" s="6"/>
      <c r="W125" s="7"/>
      <c r="Z125"/>
      <c r="AC125"/>
      <c r="AD125" s="41"/>
      <c r="AE125"/>
      <c r="AF125" s="41"/>
      <c r="AH125"/>
      <c r="AM125"/>
      <c r="AO125"/>
      <c r="AP125"/>
    </row>
    <row r="126" spans="2:42" x14ac:dyDescent="0.4">
      <c r="B126" s="40"/>
      <c r="C126" s="40"/>
      <c r="D126" s="41"/>
      <c r="E126" s="41"/>
      <c r="F126" s="41"/>
      <c r="G126" s="41"/>
      <c r="H126" s="41"/>
      <c r="I126" s="41"/>
      <c r="J126"/>
      <c r="K126"/>
      <c r="L126" s="41"/>
      <c r="R126"/>
      <c r="T126" s="7"/>
      <c r="U126" s="7"/>
      <c r="V126" s="6"/>
      <c r="W126" s="7"/>
      <c r="Z126"/>
      <c r="AC126"/>
      <c r="AD126" s="41"/>
      <c r="AE126"/>
      <c r="AF126" s="41"/>
      <c r="AH126"/>
      <c r="AM126"/>
      <c r="AO126"/>
      <c r="AP126"/>
    </row>
    <row r="127" spans="2:42" x14ac:dyDescent="0.4">
      <c r="B127" s="40"/>
      <c r="C127" s="40"/>
      <c r="D127" s="41"/>
      <c r="E127" s="41"/>
      <c r="F127" s="41"/>
      <c r="G127" s="41"/>
      <c r="H127" s="41"/>
      <c r="I127" s="41"/>
      <c r="J127"/>
      <c r="K127"/>
      <c r="L127" s="41"/>
      <c r="R127"/>
      <c r="T127" s="7"/>
      <c r="U127" s="7"/>
      <c r="V127" s="6"/>
      <c r="W127" s="7"/>
      <c r="Z127"/>
      <c r="AC127"/>
      <c r="AD127" s="41"/>
      <c r="AE127"/>
      <c r="AF127" s="41"/>
      <c r="AH127"/>
      <c r="AM127"/>
      <c r="AO127"/>
      <c r="AP127"/>
    </row>
    <row r="128" spans="2:42" x14ac:dyDescent="0.4">
      <c r="B128" s="40"/>
      <c r="C128" s="40"/>
      <c r="D128" s="41"/>
      <c r="E128" s="41"/>
      <c r="F128" s="41"/>
      <c r="G128" s="41"/>
      <c r="H128" s="41"/>
      <c r="I128" s="41"/>
      <c r="J128"/>
      <c r="K128"/>
      <c r="L128" s="41"/>
      <c r="R128"/>
      <c r="T128" s="7"/>
      <c r="U128" s="7"/>
      <c r="V128" s="6"/>
      <c r="W128" s="7"/>
      <c r="Z128"/>
      <c r="AC128"/>
      <c r="AD128" s="41"/>
      <c r="AE128"/>
      <c r="AF128" s="41"/>
      <c r="AH128"/>
      <c r="AM128"/>
      <c r="AO128"/>
      <c r="AP128"/>
    </row>
    <row r="129" spans="2:42" x14ac:dyDescent="0.4">
      <c r="B129" s="40"/>
      <c r="C129" s="40"/>
      <c r="D129" s="41"/>
      <c r="E129" s="41"/>
      <c r="F129" s="41"/>
      <c r="G129" s="41"/>
      <c r="H129" s="41"/>
      <c r="I129" s="41"/>
      <c r="J129"/>
      <c r="K129"/>
      <c r="L129" s="41"/>
      <c r="R129"/>
      <c r="T129" s="7"/>
      <c r="U129" s="7"/>
      <c r="V129" s="6"/>
      <c r="W129" s="7"/>
      <c r="Z129"/>
      <c r="AC129"/>
      <c r="AD129" s="41"/>
      <c r="AE129"/>
      <c r="AF129" s="41"/>
      <c r="AH129"/>
      <c r="AM129"/>
      <c r="AO129"/>
      <c r="AP129"/>
    </row>
    <row r="130" spans="2:42" x14ac:dyDescent="0.4">
      <c r="B130" s="40"/>
      <c r="C130" s="40"/>
      <c r="D130" s="41"/>
      <c r="E130" s="41"/>
      <c r="F130" s="41"/>
      <c r="G130" s="41"/>
      <c r="H130" s="41"/>
      <c r="I130" s="41"/>
      <c r="J130"/>
      <c r="K130"/>
      <c r="L130" s="41"/>
      <c r="R130"/>
      <c r="T130" s="7"/>
      <c r="U130" s="7"/>
      <c r="V130" s="6"/>
      <c r="W130" s="7"/>
      <c r="Z130"/>
      <c r="AC130"/>
      <c r="AD130" s="41"/>
      <c r="AE130"/>
      <c r="AF130" s="41"/>
      <c r="AH130"/>
      <c r="AM130"/>
      <c r="AO130"/>
      <c r="AP130"/>
    </row>
    <row r="131" spans="2:42" x14ac:dyDescent="0.4">
      <c r="B131" s="40"/>
      <c r="C131" s="40"/>
      <c r="D131" s="41"/>
      <c r="E131" s="41"/>
      <c r="F131" s="41"/>
      <c r="G131" s="41"/>
      <c r="H131" s="41"/>
      <c r="I131" s="41"/>
      <c r="J131"/>
      <c r="K131"/>
      <c r="L131" s="41"/>
      <c r="R131"/>
      <c r="T131" s="7"/>
      <c r="U131" s="7"/>
      <c r="V131" s="6"/>
      <c r="W131" s="7"/>
      <c r="Z131"/>
      <c r="AC131"/>
      <c r="AD131" s="41"/>
      <c r="AE131"/>
      <c r="AF131" s="41"/>
      <c r="AH131"/>
      <c r="AM131"/>
      <c r="AO131"/>
      <c r="AP131"/>
    </row>
    <row r="132" spans="2:42" x14ac:dyDescent="0.4">
      <c r="B132" s="40"/>
      <c r="C132" s="40"/>
      <c r="D132" s="41"/>
      <c r="E132" s="41"/>
      <c r="F132" s="41"/>
      <c r="G132" s="41"/>
      <c r="H132" s="41"/>
      <c r="I132" s="41"/>
      <c r="J132"/>
      <c r="K132"/>
      <c r="L132" s="41"/>
      <c r="R132"/>
      <c r="T132" s="7"/>
      <c r="U132" s="7"/>
      <c r="V132" s="6"/>
      <c r="W132" s="7"/>
      <c r="Z132"/>
      <c r="AC132"/>
      <c r="AD132" s="41"/>
      <c r="AE132"/>
      <c r="AF132" s="41"/>
      <c r="AH132"/>
      <c r="AM132"/>
      <c r="AO132"/>
      <c r="AP132"/>
    </row>
    <row r="133" spans="2:42" x14ac:dyDescent="0.4">
      <c r="B133" s="40"/>
      <c r="C133" s="40"/>
      <c r="D133" s="41"/>
      <c r="E133" s="41"/>
      <c r="F133" s="41"/>
      <c r="G133" s="41"/>
      <c r="H133" s="41"/>
      <c r="I133" s="41"/>
      <c r="J133"/>
      <c r="K133"/>
      <c r="L133" s="41"/>
      <c r="R133"/>
      <c r="T133" s="7"/>
      <c r="U133" s="7"/>
      <c r="V133" s="6"/>
      <c r="W133" s="7"/>
      <c r="Z133"/>
      <c r="AC133"/>
      <c r="AD133" s="41"/>
      <c r="AE133"/>
      <c r="AF133" s="41"/>
      <c r="AH133"/>
      <c r="AM133"/>
      <c r="AO133"/>
      <c r="AP133"/>
    </row>
    <row r="134" spans="2:42" x14ac:dyDescent="0.4">
      <c r="B134" s="40"/>
      <c r="C134" s="40"/>
      <c r="D134" s="41"/>
      <c r="E134" s="41"/>
      <c r="F134" s="41"/>
      <c r="G134" s="41"/>
      <c r="H134" s="41"/>
      <c r="I134" s="41"/>
      <c r="J134"/>
      <c r="K134"/>
      <c r="L134" s="41"/>
      <c r="R134"/>
      <c r="T134" s="7"/>
      <c r="U134" s="7"/>
      <c r="V134" s="6"/>
      <c r="W134" s="7"/>
      <c r="Z134"/>
      <c r="AC134"/>
      <c r="AD134" s="41"/>
      <c r="AE134"/>
      <c r="AF134" s="41"/>
      <c r="AH134"/>
      <c r="AM134"/>
      <c r="AO134"/>
      <c r="AP134"/>
    </row>
    <row r="135" spans="2:42" x14ac:dyDescent="0.4">
      <c r="B135" s="40"/>
      <c r="C135" s="40"/>
      <c r="D135" s="41"/>
      <c r="E135" s="41"/>
      <c r="F135" s="41"/>
      <c r="G135" s="41"/>
      <c r="H135" s="41"/>
      <c r="I135" s="41"/>
      <c r="J135"/>
      <c r="K135"/>
      <c r="L135" s="41"/>
      <c r="R135"/>
      <c r="T135" s="7"/>
      <c r="U135" s="7"/>
      <c r="V135" s="6"/>
      <c r="W135" s="7"/>
      <c r="Z135"/>
      <c r="AC135"/>
      <c r="AD135" s="41"/>
      <c r="AE135"/>
      <c r="AF135" s="41"/>
      <c r="AH135"/>
      <c r="AM135"/>
      <c r="AO135"/>
      <c r="AP135"/>
    </row>
    <row r="136" spans="2:42" x14ac:dyDescent="0.4">
      <c r="B136" s="40"/>
      <c r="C136" s="40"/>
      <c r="D136" s="41"/>
      <c r="E136" s="41"/>
      <c r="F136" s="41"/>
      <c r="G136" s="41"/>
      <c r="H136" s="41"/>
      <c r="I136" s="41"/>
      <c r="J136"/>
      <c r="K136"/>
      <c r="L136" s="41"/>
      <c r="R136"/>
      <c r="T136" s="7"/>
      <c r="U136" s="7"/>
      <c r="V136" s="6"/>
      <c r="W136" s="7"/>
      <c r="Z136"/>
      <c r="AC136"/>
      <c r="AD136" s="41"/>
      <c r="AE136"/>
      <c r="AF136" s="41"/>
      <c r="AH136"/>
      <c r="AM136"/>
      <c r="AO136"/>
      <c r="AP136"/>
    </row>
    <row r="137" spans="2:42" x14ac:dyDescent="0.4">
      <c r="B137" s="40"/>
      <c r="C137" s="40"/>
      <c r="D137" s="41"/>
      <c r="E137" s="41"/>
      <c r="F137" s="41"/>
      <c r="G137" s="41"/>
      <c r="H137" s="41"/>
      <c r="I137" s="41"/>
      <c r="J137"/>
      <c r="K137"/>
      <c r="L137" s="41"/>
      <c r="R137"/>
      <c r="T137" s="7"/>
      <c r="U137" s="7"/>
      <c r="V137" s="6"/>
      <c r="W137" s="7"/>
      <c r="Z137"/>
      <c r="AC137"/>
      <c r="AD137" s="41"/>
      <c r="AE137"/>
      <c r="AF137" s="41"/>
      <c r="AH137"/>
      <c r="AM137"/>
      <c r="AO137"/>
      <c r="AP137"/>
    </row>
    <row r="138" spans="2:42" x14ac:dyDescent="0.4">
      <c r="B138" s="40"/>
      <c r="C138" s="40"/>
      <c r="D138" s="41"/>
      <c r="E138" s="41"/>
      <c r="F138" s="41"/>
      <c r="G138" s="41"/>
      <c r="H138" s="41"/>
      <c r="I138" s="41"/>
      <c r="J138"/>
      <c r="K138"/>
      <c r="L138" s="41"/>
      <c r="R138"/>
      <c r="T138" s="7"/>
      <c r="U138" s="7"/>
      <c r="V138" s="6"/>
      <c r="W138" s="7"/>
      <c r="Z138"/>
      <c r="AC138"/>
      <c r="AD138" s="41"/>
      <c r="AE138"/>
      <c r="AF138" s="41"/>
      <c r="AH138"/>
      <c r="AM138"/>
      <c r="AO138"/>
      <c r="AP138"/>
    </row>
    <row r="139" spans="2:42" x14ac:dyDescent="0.4">
      <c r="B139" s="40"/>
      <c r="C139" s="40"/>
      <c r="D139" s="41"/>
      <c r="E139" s="41"/>
      <c r="F139" s="41"/>
      <c r="G139" s="41"/>
      <c r="H139" s="41"/>
      <c r="I139" s="41"/>
      <c r="J139"/>
      <c r="K139"/>
      <c r="L139" s="41"/>
      <c r="R139"/>
      <c r="T139" s="7"/>
      <c r="U139" s="7"/>
      <c r="V139" s="6"/>
      <c r="W139" s="7"/>
      <c r="Z139"/>
      <c r="AC139"/>
      <c r="AD139" s="41"/>
      <c r="AE139"/>
      <c r="AF139" s="41"/>
      <c r="AH139"/>
      <c r="AM139"/>
      <c r="AO139"/>
      <c r="AP139"/>
    </row>
    <row r="140" spans="2:42" x14ac:dyDescent="0.4">
      <c r="B140" s="40"/>
      <c r="C140" s="40"/>
      <c r="D140" s="41"/>
      <c r="E140" s="41"/>
      <c r="F140" s="41"/>
      <c r="G140" s="41"/>
      <c r="H140" s="41"/>
      <c r="I140" s="41"/>
      <c r="J140"/>
      <c r="K140"/>
      <c r="L140" s="41"/>
      <c r="R140"/>
      <c r="T140" s="7"/>
      <c r="U140" s="7"/>
      <c r="V140" s="6"/>
      <c r="W140" s="7"/>
      <c r="Z140"/>
      <c r="AC140"/>
      <c r="AD140" s="41"/>
      <c r="AE140"/>
      <c r="AF140" s="41"/>
      <c r="AH140"/>
      <c r="AM140"/>
      <c r="AO140"/>
      <c r="AP140"/>
    </row>
    <row r="141" spans="2:42" x14ac:dyDescent="0.4">
      <c r="B141" s="40"/>
      <c r="C141" s="40"/>
      <c r="D141" s="41"/>
      <c r="E141" s="41"/>
      <c r="F141" s="41"/>
      <c r="G141" s="41"/>
      <c r="H141" s="41"/>
      <c r="I141" s="41"/>
      <c r="J141"/>
      <c r="K141"/>
      <c r="L141" s="41"/>
      <c r="R141"/>
      <c r="T141" s="7"/>
      <c r="U141" s="7"/>
      <c r="V141" s="6"/>
      <c r="W141" s="7"/>
      <c r="Z141"/>
      <c r="AC141"/>
      <c r="AD141" s="41"/>
      <c r="AE141"/>
      <c r="AF141" s="41"/>
      <c r="AH141"/>
      <c r="AM141"/>
      <c r="AO141"/>
      <c r="AP141"/>
    </row>
    <row r="142" spans="2:42" x14ac:dyDescent="0.4">
      <c r="B142" s="40"/>
      <c r="C142" s="40"/>
      <c r="D142" s="41"/>
      <c r="E142" s="41"/>
      <c r="F142" s="41"/>
      <c r="G142" s="41"/>
      <c r="H142" s="41"/>
      <c r="I142" s="41"/>
      <c r="J142"/>
      <c r="K142"/>
      <c r="L142" s="41"/>
      <c r="R142"/>
      <c r="T142" s="7"/>
      <c r="U142" s="7"/>
      <c r="V142" s="6"/>
      <c r="W142" s="7"/>
      <c r="Z142"/>
      <c r="AC142"/>
      <c r="AD142" s="41"/>
      <c r="AE142"/>
      <c r="AF142" s="41"/>
      <c r="AH142"/>
      <c r="AM142"/>
      <c r="AO142"/>
      <c r="AP142"/>
    </row>
    <row r="143" spans="2:42" x14ac:dyDescent="0.4">
      <c r="B143" s="40"/>
      <c r="C143" s="40"/>
      <c r="D143" s="41"/>
      <c r="E143" s="41"/>
      <c r="F143" s="41"/>
      <c r="G143" s="41"/>
      <c r="H143" s="41"/>
      <c r="I143" s="41"/>
      <c r="J143"/>
      <c r="K143"/>
      <c r="L143" s="41"/>
      <c r="R143"/>
      <c r="T143" s="7"/>
      <c r="U143" s="7"/>
      <c r="V143" s="6"/>
      <c r="W143" s="7"/>
      <c r="Z143"/>
      <c r="AC143"/>
      <c r="AD143" s="41"/>
      <c r="AE143"/>
      <c r="AF143" s="41"/>
      <c r="AH143"/>
      <c r="AM143"/>
      <c r="AO143"/>
      <c r="AP143"/>
    </row>
    <row r="144" spans="2:42" x14ac:dyDescent="0.4">
      <c r="B144" s="40"/>
      <c r="C144" s="40"/>
      <c r="D144" s="41"/>
      <c r="E144" s="41"/>
      <c r="F144" s="41"/>
      <c r="G144" s="41"/>
      <c r="H144" s="41"/>
      <c r="I144" s="41"/>
      <c r="J144"/>
      <c r="K144"/>
      <c r="L144" s="41"/>
      <c r="R144"/>
      <c r="T144" s="7"/>
      <c r="U144" s="7"/>
      <c r="V144" s="6"/>
      <c r="W144" s="7"/>
      <c r="Z144"/>
      <c r="AC144"/>
      <c r="AD144" s="41"/>
      <c r="AE144"/>
      <c r="AF144" s="41"/>
      <c r="AH144"/>
      <c r="AM144"/>
      <c r="AO144"/>
      <c r="AP144"/>
    </row>
    <row r="145" spans="2:42" x14ac:dyDescent="0.4">
      <c r="B145" s="40"/>
      <c r="C145" s="40"/>
      <c r="D145" s="41"/>
      <c r="E145" s="41"/>
      <c r="F145" s="41"/>
      <c r="G145" s="41"/>
      <c r="H145" s="41"/>
      <c r="I145" s="41"/>
      <c r="J145"/>
      <c r="K145"/>
      <c r="L145" s="41"/>
      <c r="R145"/>
      <c r="T145" s="7"/>
      <c r="U145" s="7"/>
      <c r="V145" s="6"/>
      <c r="W145" s="7"/>
      <c r="Z145"/>
      <c r="AC145"/>
      <c r="AD145" s="41"/>
      <c r="AE145"/>
      <c r="AF145" s="41"/>
      <c r="AH145"/>
      <c r="AM145"/>
      <c r="AO145"/>
      <c r="AP145"/>
    </row>
    <row r="146" spans="2:42" x14ac:dyDescent="0.4">
      <c r="B146" s="40"/>
      <c r="C146" s="40"/>
      <c r="D146" s="41"/>
      <c r="E146" s="41"/>
      <c r="F146" s="41"/>
      <c r="G146" s="41"/>
      <c r="H146" s="41"/>
      <c r="I146" s="41"/>
      <c r="J146"/>
      <c r="K146"/>
      <c r="L146" s="41"/>
      <c r="R146"/>
      <c r="T146" s="7"/>
      <c r="U146" s="7"/>
      <c r="V146" s="6"/>
      <c r="W146" s="7"/>
      <c r="Z146"/>
      <c r="AC146"/>
      <c r="AD146" s="41"/>
      <c r="AE146"/>
      <c r="AF146" s="41"/>
      <c r="AH146"/>
      <c r="AM146"/>
      <c r="AO146"/>
      <c r="AP146"/>
    </row>
    <row r="147" spans="2:42" x14ac:dyDescent="0.4">
      <c r="B147" s="40"/>
      <c r="C147" s="40"/>
      <c r="D147" s="41"/>
      <c r="E147" s="41"/>
      <c r="F147" s="41"/>
      <c r="G147" s="41"/>
      <c r="H147" s="41"/>
      <c r="I147" s="41"/>
      <c r="J147"/>
      <c r="K147"/>
      <c r="L147" s="41"/>
      <c r="R147"/>
      <c r="T147" s="7"/>
      <c r="U147" s="7"/>
      <c r="V147" s="6"/>
      <c r="W147" s="7"/>
      <c r="Z147"/>
      <c r="AC147"/>
      <c r="AD147" s="41"/>
      <c r="AE147"/>
      <c r="AF147" s="41"/>
      <c r="AH147"/>
      <c r="AM147"/>
      <c r="AO147"/>
      <c r="AP147"/>
    </row>
    <row r="148" spans="2:42" x14ac:dyDescent="0.4">
      <c r="B148" s="40"/>
      <c r="C148" s="40"/>
      <c r="D148" s="41"/>
      <c r="E148" s="41"/>
      <c r="F148" s="41"/>
      <c r="G148" s="41"/>
      <c r="H148" s="41"/>
      <c r="I148" s="41"/>
      <c r="J148"/>
      <c r="K148"/>
      <c r="L148" s="41"/>
      <c r="R148"/>
      <c r="T148" s="7"/>
      <c r="U148" s="7"/>
      <c r="V148" s="6"/>
      <c r="W148" s="7"/>
      <c r="Z148"/>
      <c r="AC148"/>
      <c r="AD148" s="41"/>
      <c r="AE148"/>
      <c r="AF148" s="41"/>
      <c r="AH148"/>
      <c r="AM148"/>
      <c r="AO148"/>
      <c r="AP148"/>
    </row>
    <row r="149" spans="2:42" x14ac:dyDescent="0.4">
      <c r="B149" s="40"/>
      <c r="C149" s="40"/>
      <c r="D149" s="41"/>
      <c r="E149" s="41"/>
      <c r="F149" s="41"/>
      <c r="G149" s="41"/>
      <c r="H149" s="41"/>
      <c r="I149" s="41"/>
      <c r="J149"/>
      <c r="K149"/>
      <c r="L149" s="41"/>
      <c r="R149"/>
      <c r="T149" s="7"/>
      <c r="U149" s="7"/>
      <c r="V149" s="6"/>
      <c r="W149" s="7"/>
      <c r="Z149"/>
      <c r="AC149"/>
      <c r="AD149" s="41"/>
      <c r="AE149"/>
      <c r="AF149" s="41"/>
      <c r="AH149"/>
      <c r="AM149"/>
      <c r="AO149"/>
      <c r="AP149"/>
    </row>
    <row r="150" spans="2:42" x14ac:dyDescent="0.4">
      <c r="B150" s="40"/>
      <c r="C150" s="40"/>
      <c r="D150" s="41"/>
      <c r="E150" s="41"/>
      <c r="F150" s="41"/>
      <c r="G150" s="41"/>
      <c r="H150" s="41"/>
      <c r="I150" s="41"/>
      <c r="J150"/>
      <c r="K150"/>
      <c r="L150" s="41"/>
      <c r="R150"/>
      <c r="T150" s="7"/>
      <c r="U150" s="7"/>
      <c r="V150" s="6"/>
      <c r="W150" s="7"/>
      <c r="Z150"/>
      <c r="AC150"/>
      <c r="AD150" s="41"/>
      <c r="AE150"/>
      <c r="AF150" s="41"/>
      <c r="AH150"/>
      <c r="AM150"/>
      <c r="AO150"/>
      <c r="AP150"/>
    </row>
    <row r="151" spans="2:42" x14ac:dyDescent="0.4">
      <c r="B151" s="40"/>
      <c r="C151" s="40"/>
      <c r="D151" s="41"/>
      <c r="E151" s="41"/>
      <c r="F151" s="41"/>
      <c r="G151" s="41"/>
      <c r="H151" s="41"/>
      <c r="I151" s="41"/>
      <c r="J151"/>
      <c r="K151"/>
      <c r="L151" s="41"/>
      <c r="R151"/>
      <c r="T151" s="7"/>
      <c r="U151" s="7"/>
      <c r="V151" s="6"/>
      <c r="W151" s="7"/>
      <c r="Z151"/>
      <c r="AC151"/>
      <c r="AD151" s="41"/>
      <c r="AE151"/>
      <c r="AF151" s="41"/>
      <c r="AH151"/>
      <c r="AM151"/>
      <c r="AO151"/>
      <c r="AP151"/>
    </row>
    <row r="152" spans="2:42" x14ac:dyDescent="0.4">
      <c r="B152" s="40"/>
      <c r="C152" s="40"/>
      <c r="D152" s="41"/>
      <c r="E152" s="41"/>
      <c r="F152" s="41"/>
      <c r="G152" s="41"/>
      <c r="H152" s="41"/>
      <c r="I152" s="41"/>
      <c r="J152"/>
      <c r="K152"/>
      <c r="L152" s="41"/>
      <c r="R152"/>
      <c r="T152" s="7"/>
      <c r="U152" s="7"/>
      <c r="V152" s="6"/>
      <c r="W152" s="7"/>
      <c r="Z152"/>
      <c r="AC152"/>
      <c r="AD152" s="41"/>
      <c r="AE152"/>
      <c r="AF152" s="41"/>
      <c r="AH152"/>
      <c r="AM152"/>
      <c r="AO152"/>
      <c r="AP152"/>
    </row>
    <row r="153" spans="2:42" x14ac:dyDescent="0.4">
      <c r="B153" s="40"/>
      <c r="C153" s="40"/>
      <c r="D153" s="41"/>
      <c r="E153" s="41"/>
      <c r="F153" s="41"/>
      <c r="G153" s="41"/>
      <c r="H153" s="41"/>
      <c r="I153" s="41"/>
      <c r="J153"/>
      <c r="K153"/>
      <c r="L153" s="41"/>
      <c r="R153"/>
      <c r="T153" s="7"/>
      <c r="U153" s="7"/>
      <c r="V153" s="6"/>
      <c r="W153" s="7"/>
      <c r="Z153"/>
      <c r="AC153"/>
      <c r="AD153" s="41"/>
      <c r="AE153"/>
      <c r="AF153" s="41"/>
      <c r="AH153"/>
      <c r="AM153"/>
      <c r="AO153"/>
      <c r="AP153"/>
    </row>
    <row r="154" spans="2:42" x14ac:dyDescent="0.4">
      <c r="B154" s="40"/>
      <c r="C154" s="40"/>
      <c r="D154" s="41"/>
      <c r="E154" s="41"/>
      <c r="F154" s="41"/>
      <c r="G154" s="41"/>
      <c r="H154" s="41"/>
      <c r="I154" s="41"/>
      <c r="J154"/>
      <c r="K154"/>
      <c r="L154" s="41"/>
      <c r="R154"/>
      <c r="T154" s="7"/>
      <c r="U154" s="7"/>
      <c r="V154" s="6"/>
      <c r="W154" s="7"/>
      <c r="Z154"/>
      <c r="AC154"/>
      <c r="AD154" s="41"/>
      <c r="AE154"/>
      <c r="AF154" s="41"/>
      <c r="AH154"/>
      <c r="AM154"/>
      <c r="AO154"/>
      <c r="AP154"/>
    </row>
    <row r="155" spans="2:42" x14ac:dyDescent="0.4">
      <c r="B155" s="40"/>
      <c r="C155" s="40"/>
      <c r="D155" s="41"/>
      <c r="E155" s="41"/>
      <c r="F155" s="41"/>
      <c r="G155" s="41"/>
      <c r="H155" s="41"/>
      <c r="I155" s="41"/>
      <c r="J155"/>
      <c r="K155"/>
      <c r="L155" s="41"/>
      <c r="R155"/>
      <c r="T155" s="7"/>
      <c r="U155" s="7"/>
      <c r="V155" s="6"/>
      <c r="W155" s="7"/>
      <c r="Z155"/>
      <c r="AC155"/>
      <c r="AD155" s="41"/>
      <c r="AE155"/>
      <c r="AF155" s="41"/>
      <c r="AH155"/>
      <c r="AM155"/>
      <c r="AO155"/>
      <c r="AP155"/>
    </row>
    <row r="156" spans="2:42" x14ac:dyDescent="0.4">
      <c r="B156" s="40"/>
      <c r="C156" s="40"/>
      <c r="D156" s="41"/>
      <c r="E156" s="41"/>
      <c r="F156" s="41"/>
      <c r="G156" s="41"/>
      <c r="H156" s="41"/>
      <c r="I156" s="41"/>
      <c r="J156"/>
      <c r="K156"/>
      <c r="L156" s="41"/>
      <c r="R156"/>
      <c r="T156" s="7"/>
      <c r="U156" s="7"/>
      <c r="V156" s="6"/>
      <c r="W156" s="7"/>
      <c r="Z156"/>
      <c r="AC156"/>
      <c r="AD156" s="41"/>
      <c r="AE156"/>
      <c r="AF156" s="41"/>
      <c r="AH156"/>
      <c r="AM156"/>
      <c r="AO156"/>
      <c r="AP156"/>
    </row>
    <row r="157" spans="2:42" x14ac:dyDescent="0.4">
      <c r="B157" s="40"/>
      <c r="C157" s="40"/>
      <c r="D157" s="41"/>
      <c r="E157" s="41"/>
      <c r="F157" s="41"/>
      <c r="G157" s="41"/>
      <c r="H157" s="41"/>
      <c r="I157" s="41"/>
      <c r="J157"/>
      <c r="K157"/>
      <c r="L157" s="41"/>
      <c r="R157"/>
      <c r="T157" s="7"/>
      <c r="U157" s="7"/>
      <c r="V157" s="6"/>
      <c r="W157" s="7"/>
      <c r="Z157"/>
      <c r="AC157"/>
      <c r="AD157" s="41"/>
      <c r="AE157"/>
      <c r="AF157" s="41"/>
      <c r="AH157"/>
      <c r="AM157"/>
      <c r="AO157"/>
      <c r="AP157"/>
    </row>
    <row r="158" spans="2:42" x14ac:dyDescent="0.4">
      <c r="B158" s="40"/>
      <c r="C158" s="40"/>
      <c r="D158" s="41"/>
      <c r="E158" s="41"/>
      <c r="F158" s="41"/>
      <c r="G158" s="41"/>
      <c r="H158" s="41"/>
      <c r="I158" s="41"/>
      <c r="J158"/>
      <c r="K158"/>
      <c r="L158" s="41"/>
      <c r="R158"/>
      <c r="T158" s="7"/>
      <c r="U158" s="7"/>
      <c r="V158" s="6"/>
      <c r="W158" s="7"/>
      <c r="Z158"/>
      <c r="AC158"/>
      <c r="AD158" s="41"/>
      <c r="AE158"/>
      <c r="AF158" s="41"/>
      <c r="AH158"/>
      <c r="AM158"/>
      <c r="AO158"/>
      <c r="AP158"/>
    </row>
    <row r="159" spans="2:42" x14ac:dyDescent="0.4">
      <c r="B159" s="40"/>
      <c r="C159" s="40"/>
      <c r="D159" s="41"/>
      <c r="E159" s="41"/>
      <c r="F159" s="41"/>
      <c r="G159" s="41"/>
      <c r="H159" s="41"/>
      <c r="I159" s="41"/>
      <c r="J159"/>
      <c r="K159"/>
      <c r="L159" s="41"/>
      <c r="R159"/>
      <c r="T159" s="7"/>
      <c r="U159" s="7"/>
      <c r="V159" s="6"/>
      <c r="W159" s="7"/>
      <c r="Z159"/>
      <c r="AC159"/>
      <c r="AD159" s="41"/>
      <c r="AE159"/>
      <c r="AF159" s="41"/>
      <c r="AH159"/>
      <c r="AM159"/>
      <c r="AO159"/>
      <c r="AP159"/>
    </row>
    <row r="160" spans="2:42" x14ac:dyDescent="0.4">
      <c r="B160" s="40"/>
      <c r="C160" s="40"/>
      <c r="D160" s="41"/>
      <c r="E160" s="41"/>
      <c r="F160" s="41"/>
      <c r="G160" s="41"/>
      <c r="H160" s="41"/>
      <c r="I160" s="41"/>
      <c r="J160"/>
      <c r="K160"/>
      <c r="L160" s="41"/>
      <c r="R160"/>
      <c r="T160" s="7"/>
      <c r="U160" s="7"/>
      <c r="V160" s="6"/>
      <c r="W160" s="7"/>
      <c r="Z160"/>
      <c r="AC160"/>
      <c r="AD160" s="41"/>
      <c r="AE160"/>
      <c r="AF160" s="41"/>
      <c r="AH160"/>
      <c r="AM160"/>
      <c r="AO160"/>
      <c r="AP160"/>
    </row>
    <row r="161" spans="2:42" x14ac:dyDescent="0.4">
      <c r="B161" s="40"/>
      <c r="C161" s="40"/>
      <c r="D161" s="41"/>
      <c r="E161" s="41"/>
      <c r="F161" s="41"/>
      <c r="G161" s="41"/>
      <c r="H161" s="41"/>
      <c r="I161" s="41"/>
      <c r="J161"/>
      <c r="K161"/>
      <c r="L161" s="41"/>
      <c r="R161"/>
      <c r="T161" s="7"/>
      <c r="U161" s="7"/>
      <c r="V161" s="6"/>
      <c r="W161" s="7"/>
      <c r="Z161"/>
      <c r="AC161"/>
      <c r="AD161" s="41"/>
      <c r="AE161"/>
      <c r="AF161" s="41"/>
      <c r="AH161"/>
      <c r="AM161"/>
      <c r="AO161"/>
      <c r="AP161"/>
    </row>
    <row r="162" spans="2:42" x14ac:dyDescent="0.4">
      <c r="B162" s="40"/>
      <c r="C162" s="40"/>
      <c r="D162" s="41"/>
      <c r="E162" s="41"/>
      <c r="F162" s="41"/>
      <c r="G162" s="41"/>
      <c r="H162" s="41"/>
      <c r="I162" s="41"/>
      <c r="J162"/>
      <c r="K162"/>
      <c r="L162" s="41"/>
      <c r="R162"/>
      <c r="T162" s="7"/>
      <c r="U162" s="7"/>
      <c r="V162" s="6"/>
      <c r="W162" s="7"/>
      <c r="Z162"/>
      <c r="AC162"/>
      <c r="AD162" s="41"/>
      <c r="AE162"/>
      <c r="AF162" s="41"/>
      <c r="AH162"/>
      <c r="AM162"/>
      <c r="AO162"/>
      <c r="AP162"/>
    </row>
    <row r="163" spans="2:42" x14ac:dyDescent="0.4">
      <c r="B163" s="40"/>
      <c r="C163" s="40"/>
      <c r="D163" s="41"/>
      <c r="E163" s="41"/>
      <c r="F163" s="41"/>
      <c r="G163" s="41"/>
      <c r="H163" s="41"/>
      <c r="I163" s="41"/>
      <c r="J163"/>
      <c r="K163"/>
      <c r="L163" s="41"/>
      <c r="R163"/>
      <c r="T163" s="7"/>
      <c r="U163" s="7"/>
      <c r="V163" s="6"/>
      <c r="W163" s="7"/>
      <c r="Z163"/>
      <c r="AC163"/>
      <c r="AD163" s="41"/>
      <c r="AE163"/>
      <c r="AF163" s="41"/>
      <c r="AH163"/>
      <c r="AM163"/>
      <c r="AO163"/>
      <c r="AP163"/>
    </row>
    <row r="164" spans="2:42" x14ac:dyDescent="0.4">
      <c r="B164" s="40"/>
      <c r="C164" s="40"/>
      <c r="D164" s="41"/>
      <c r="E164" s="41"/>
      <c r="F164" s="41"/>
      <c r="G164" s="41"/>
      <c r="H164" s="41"/>
      <c r="I164" s="41"/>
      <c r="J164"/>
      <c r="K164"/>
      <c r="L164" s="41"/>
      <c r="R164"/>
      <c r="T164" s="7"/>
      <c r="U164" s="7"/>
      <c r="V164" s="6"/>
      <c r="W164" s="7"/>
      <c r="Z164"/>
      <c r="AC164"/>
      <c r="AD164" s="41"/>
      <c r="AE164"/>
      <c r="AF164" s="41"/>
      <c r="AH164"/>
      <c r="AM164"/>
      <c r="AO164"/>
      <c r="AP164"/>
    </row>
    <row r="165" spans="2:42" x14ac:dyDescent="0.4">
      <c r="B165" s="40"/>
      <c r="C165" s="40"/>
      <c r="D165" s="41"/>
      <c r="E165" s="41"/>
      <c r="F165" s="41"/>
      <c r="G165" s="41"/>
      <c r="H165" s="41"/>
      <c r="I165" s="41"/>
      <c r="J165"/>
      <c r="K165"/>
      <c r="L165" s="41"/>
      <c r="R165"/>
      <c r="T165" s="7"/>
      <c r="U165" s="7"/>
      <c r="V165" s="6"/>
      <c r="W165" s="7"/>
      <c r="Z165"/>
      <c r="AC165"/>
      <c r="AD165" s="41"/>
      <c r="AE165"/>
      <c r="AF165" s="41"/>
      <c r="AH165"/>
      <c r="AM165"/>
      <c r="AO165"/>
      <c r="AP165"/>
    </row>
    <row r="166" spans="2:42" x14ac:dyDescent="0.4">
      <c r="B166" s="40"/>
      <c r="C166" s="40"/>
      <c r="D166" s="41"/>
      <c r="E166" s="41"/>
      <c r="F166" s="41"/>
      <c r="G166" s="41"/>
      <c r="H166" s="41"/>
      <c r="I166" s="41"/>
      <c r="J166"/>
      <c r="K166"/>
      <c r="L166" s="41"/>
      <c r="R166"/>
      <c r="T166" s="7"/>
      <c r="U166" s="7"/>
      <c r="V166" s="6"/>
      <c r="W166" s="7"/>
      <c r="Z166"/>
      <c r="AC166"/>
      <c r="AD166" s="41"/>
      <c r="AE166"/>
      <c r="AF166" s="41"/>
      <c r="AH166"/>
      <c r="AM166"/>
      <c r="AO166"/>
      <c r="AP166"/>
    </row>
    <row r="167" spans="2:42" x14ac:dyDescent="0.4">
      <c r="B167" s="40"/>
      <c r="C167" s="40"/>
      <c r="D167" s="41"/>
      <c r="E167" s="41"/>
      <c r="F167" s="41"/>
      <c r="G167" s="41"/>
      <c r="H167" s="41"/>
      <c r="I167" s="41"/>
      <c r="J167"/>
      <c r="K167"/>
      <c r="L167" s="41"/>
      <c r="R167"/>
      <c r="T167" s="7"/>
      <c r="U167" s="7"/>
      <c r="V167" s="6"/>
      <c r="W167" s="7"/>
      <c r="Z167"/>
      <c r="AC167"/>
      <c r="AD167" s="41"/>
      <c r="AE167"/>
      <c r="AF167" s="41"/>
      <c r="AH167"/>
      <c r="AM167"/>
      <c r="AO167"/>
      <c r="AP167"/>
    </row>
    <row r="168" spans="2:42" x14ac:dyDescent="0.4">
      <c r="B168" s="40"/>
      <c r="C168" s="40"/>
      <c r="D168" s="41"/>
      <c r="E168" s="41"/>
      <c r="F168" s="41"/>
      <c r="G168" s="41"/>
      <c r="H168" s="41"/>
      <c r="I168" s="41"/>
      <c r="J168"/>
      <c r="K168"/>
      <c r="L168" s="41"/>
      <c r="R168"/>
      <c r="T168" s="7"/>
      <c r="U168" s="7"/>
      <c r="V168" s="6"/>
      <c r="W168" s="7"/>
      <c r="Z168"/>
      <c r="AC168"/>
      <c r="AD168" s="41"/>
      <c r="AE168"/>
      <c r="AF168" s="41"/>
      <c r="AH168"/>
      <c r="AM168"/>
      <c r="AO168"/>
      <c r="AP168"/>
    </row>
    <row r="169" spans="2:42" x14ac:dyDescent="0.4">
      <c r="B169" s="40"/>
      <c r="C169" s="40"/>
      <c r="D169" s="41"/>
      <c r="E169" s="41"/>
      <c r="F169" s="41"/>
      <c r="G169" s="41"/>
      <c r="H169" s="41"/>
      <c r="I169" s="41"/>
      <c r="J169"/>
      <c r="K169"/>
      <c r="L169" s="41"/>
      <c r="R169"/>
      <c r="T169" s="7"/>
      <c r="U169" s="7"/>
      <c r="V169" s="6"/>
      <c r="W169" s="7"/>
      <c r="Z169"/>
      <c r="AC169"/>
      <c r="AD169" s="41"/>
      <c r="AE169"/>
      <c r="AF169" s="41"/>
      <c r="AH169"/>
      <c r="AM169"/>
      <c r="AO169"/>
      <c r="AP169"/>
    </row>
    <row r="170" spans="2:42" x14ac:dyDescent="0.4">
      <c r="B170" s="40"/>
      <c r="C170" s="40"/>
      <c r="D170" s="41"/>
      <c r="E170" s="41"/>
      <c r="F170" s="41"/>
      <c r="G170" s="41"/>
      <c r="H170" s="41"/>
      <c r="I170" s="41"/>
      <c r="J170"/>
      <c r="K170"/>
      <c r="L170" s="41"/>
      <c r="R170"/>
      <c r="T170" s="7"/>
      <c r="U170" s="7"/>
      <c r="V170" s="6"/>
      <c r="W170" s="7"/>
      <c r="Z170"/>
      <c r="AC170"/>
      <c r="AD170" s="41"/>
      <c r="AE170"/>
      <c r="AF170" s="41"/>
      <c r="AH170"/>
      <c r="AM170"/>
      <c r="AO170"/>
      <c r="AP170"/>
    </row>
    <row r="171" spans="2:42" x14ac:dyDescent="0.4">
      <c r="B171" s="40"/>
      <c r="C171" s="40"/>
      <c r="D171" s="41"/>
      <c r="E171" s="41"/>
      <c r="F171" s="41"/>
      <c r="G171" s="41"/>
      <c r="H171" s="41"/>
      <c r="I171" s="41"/>
      <c r="J171"/>
      <c r="K171"/>
      <c r="L171" s="41"/>
      <c r="R171"/>
      <c r="T171" s="7"/>
      <c r="U171" s="7"/>
      <c r="V171" s="6"/>
      <c r="W171" s="7"/>
      <c r="Z171"/>
      <c r="AC171"/>
      <c r="AD171" s="41"/>
      <c r="AE171"/>
      <c r="AF171" s="41"/>
      <c r="AH171"/>
      <c r="AM171"/>
      <c r="AO171"/>
      <c r="AP171"/>
    </row>
    <row r="172" spans="2:42" x14ac:dyDescent="0.4">
      <c r="B172" s="40"/>
      <c r="C172" s="40"/>
      <c r="D172" s="41"/>
      <c r="E172" s="41"/>
      <c r="F172" s="41"/>
      <c r="G172" s="41"/>
      <c r="H172" s="41"/>
      <c r="I172" s="41"/>
      <c r="J172"/>
      <c r="K172"/>
      <c r="L172" s="41"/>
      <c r="R172"/>
      <c r="T172" s="7"/>
      <c r="U172" s="7"/>
      <c r="V172" s="6"/>
      <c r="W172" s="7"/>
      <c r="Z172"/>
      <c r="AC172"/>
      <c r="AD172" s="41"/>
      <c r="AE172"/>
      <c r="AF172" s="41"/>
      <c r="AH172"/>
      <c r="AM172"/>
      <c r="AO172"/>
      <c r="AP172"/>
    </row>
    <row r="173" spans="2:42" x14ac:dyDescent="0.4">
      <c r="B173" s="40"/>
      <c r="C173" s="40"/>
      <c r="D173" s="41"/>
      <c r="E173" s="41"/>
      <c r="F173" s="41"/>
      <c r="G173" s="41"/>
      <c r="H173" s="41"/>
      <c r="I173" s="41"/>
      <c r="J173"/>
      <c r="K173"/>
      <c r="L173" s="41"/>
      <c r="R173"/>
      <c r="T173" s="7"/>
      <c r="U173" s="7"/>
      <c r="V173" s="6"/>
      <c r="W173" s="7"/>
      <c r="Z173"/>
      <c r="AC173"/>
      <c r="AD173" s="41"/>
      <c r="AE173"/>
      <c r="AF173" s="41"/>
      <c r="AH173"/>
      <c r="AM173"/>
      <c r="AO173"/>
      <c r="AP173"/>
    </row>
    <row r="174" spans="2:42" x14ac:dyDescent="0.4">
      <c r="B174" s="40"/>
      <c r="C174" s="40"/>
      <c r="D174" s="41"/>
      <c r="E174" s="41"/>
      <c r="F174" s="41"/>
      <c r="G174" s="41"/>
      <c r="H174" s="41"/>
      <c r="I174" s="41"/>
      <c r="J174"/>
      <c r="K174"/>
      <c r="L174" s="41"/>
      <c r="R174"/>
      <c r="T174" s="7"/>
      <c r="U174" s="7"/>
      <c r="V174" s="6"/>
      <c r="W174" s="7"/>
      <c r="Z174"/>
      <c r="AC174"/>
      <c r="AD174" s="41"/>
      <c r="AE174"/>
      <c r="AF174" s="41"/>
      <c r="AH174"/>
      <c r="AM174"/>
      <c r="AO174"/>
      <c r="AP174"/>
    </row>
    <row r="175" spans="2:42" x14ac:dyDescent="0.4">
      <c r="B175" s="40"/>
      <c r="C175" s="40"/>
      <c r="D175" s="41"/>
      <c r="E175" s="41"/>
      <c r="F175" s="41"/>
      <c r="G175" s="41"/>
      <c r="H175" s="41"/>
      <c r="I175" s="41"/>
      <c r="J175"/>
      <c r="K175"/>
      <c r="L175" s="41"/>
      <c r="R175"/>
      <c r="T175" s="7"/>
      <c r="U175" s="7"/>
      <c r="V175" s="6"/>
      <c r="W175" s="7"/>
      <c r="Z175"/>
      <c r="AC175"/>
      <c r="AD175" s="41"/>
      <c r="AE175"/>
      <c r="AF175" s="41"/>
      <c r="AH175"/>
      <c r="AM175"/>
      <c r="AO175"/>
      <c r="AP175"/>
    </row>
    <row r="176" spans="2:42" x14ac:dyDescent="0.4">
      <c r="B176" s="40"/>
      <c r="C176" s="40"/>
      <c r="D176" s="41"/>
      <c r="E176" s="41"/>
      <c r="F176" s="41"/>
      <c r="G176" s="41"/>
      <c r="H176" s="41"/>
      <c r="I176" s="41"/>
      <c r="J176"/>
      <c r="K176"/>
      <c r="L176" s="41"/>
      <c r="R176"/>
      <c r="T176" s="7"/>
      <c r="U176" s="7"/>
      <c r="V176" s="6"/>
      <c r="W176" s="7"/>
      <c r="Z176"/>
      <c r="AC176"/>
      <c r="AD176" s="41"/>
      <c r="AE176"/>
      <c r="AF176" s="41"/>
      <c r="AH176"/>
      <c r="AM176"/>
      <c r="AO176"/>
      <c r="AP176"/>
    </row>
    <row r="177" spans="2:42" x14ac:dyDescent="0.4">
      <c r="B177" s="40"/>
      <c r="C177" s="40"/>
      <c r="D177" s="41"/>
      <c r="E177" s="41"/>
      <c r="F177" s="41"/>
      <c r="G177" s="41"/>
      <c r="H177" s="41"/>
      <c r="I177" s="41"/>
      <c r="J177"/>
      <c r="K177"/>
      <c r="L177" s="41"/>
      <c r="R177"/>
      <c r="T177" s="7"/>
      <c r="U177" s="7"/>
      <c r="V177" s="6"/>
      <c r="W177" s="7"/>
      <c r="Z177"/>
      <c r="AC177"/>
      <c r="AD177" s="41"/>
      <c r="AE177"/>
      <c r="AF177" s="41"/>
      <c r="AH177"/>
      <c r="AM177"/>
      <c r="AO177"/>
      <c r="AP177"/>
    </row>
    <row r="178" spans="2:42" x14ac:dyDescent="0.4">
      <c r="B178" s="40"/>
      <c r="C178" s="40"/>
      <c r="D178" s="41"/>
      <c r="E178" s="41"/>
      <c r="F178" s="41"/>
      <c r="G178" s="41"/>
      <c r="H178" s="41"/>
      <c r="I178" s="41"/>
      <c r="J178"/>
      <c r="K178"/>
      <c r="L178" s="41"/>
      <c r="R178"/>
      <c r="T178" s="7"/>
      <c r="U178" s="7"/>
      <c r="V178" s="6"/>
      <c r="W178" s="7"/>
      <c r="Z178"/>
      <c r="AC178"/>
      <c r="AD178" s="41"/>
      <c r="AE178"/>
      <c r="AF178" s="41"/>
      <c r="AH178"/>
      <c r="AM178"/>
      <c r="AO178"/>
      <c r="AP178"/>
    </row>
    <row r="179" spans="2:42" x14ac:dyDescent="0.4">
      <c r="B179" s="40"/>
      <c r="C179" s="40"/>
      <c r="D179" s="41"/>
      <c r="E179" s="41"/>
      <c r="F179" s="41"/>
      <c r="G179" s="41"/>
      <c r="H179" s="41"/>
      <c r="I179" s="41"/>
      <c r="J179"/>
      <c r="K179"/>
      <c r="L179" s="41"/>
      <c r="R179"/>
      <c r="T179" s="7"/>
      <c r="U179" s="7"/>
      <c r="V179" s="6"/>
      <c r="W179" s="7"/>
      <c r="Z179"/>
      <c r="AC179"/>
      <c r="AD179" s="41"/>
      <c r="AE179"/>
      <c r="AF179" s="41"/>
      <c r="AH179"/>
      <c r="AM179"/>
      <c r="AO179"/>
      <c r="AP179"/>
    </row>
    <row r="180" spans="2:42" x14ac:dyDescent="0.4">
      <c r="B180" s="40"/>
      <c r="C180" s="40"/>
      <c r="D180" s="41"/>
      <c r="E180" s="41"/>
      <c r="F180" s="41"/>
      <c r="G180" s="41"/>
      <c r="H180" s="41"/>
      <c r="I180" s="41"/>
      <c r="J180"/>
      <c r="K180"/>
      <c r="L180" s="41"/>
      <c r="R180"/>
      <c r="T180" s="7"/>
      <c r="U180" s="7"/>
      <c r="V180" s="6"/>
      <c r="W180" s="7"/>
      <c r="Z180"/>
      <c r="AC180"/>
      <c r="AD180" s="41"/>
      <c r="AE180"/>
      <c r="AF180" s="41"/>
      <c r="AH180"/>
      <c r="AM180"/>
      <c r="AO180"/>
      <c r="AP180"/>
    </row>
    <row r="181" spans="2:42" x14ac:dyDescent="0.4">
      <c r="B181" s="40"/>
      <c r="C181" s="40"/>
      <c r="D181" s="41"/>
      <c r="E181" s="41"/>
      <c r="F181" s="41"/>
      <c r="G181" s="41"/>
      <c r="H181" s="41"/>
      <c r="I181" s="41"/>
      <c r="J181"/>
      <c r="K181"/>
      <c r="L181" s="41"/>
      <c r="R181"/>
      <c r="T181" s="7"/>
      <c r="U181" s="7"/>
      <c r="V181" s="6"/>
      <c r="W181" s="7"/>
      <c r="Z181"/>
      <c r="AC181"/>
      <c r="AD181" s="41"/>
      <c r="AE181"/>
      <c r="AF181" s="41"/>
      <c r="AH181"/>
      <c r="AM181"/>
      <c r="AO181"/>
      <c r="AP181"/>
    </row>
    <row r="182" spans="2:42" x14ac:dyDescent="0.4">
      <c r="B182" s="40"/>
      <c r="C182" s="40"/>
      <c r="D182" s="41"/>
      <c r="E182" s="41"/>
      <c r="F182" s="41"/>
      <c r="G182" s="41"/>
      <c r="H182" s="41"/>
      <c r="I182" s="41"/>
      <c r="J182"/>
      <c r="K182"/>
      <c r="L182" s="41"/>
      <c r="R182"/>
      <c r="T182" s="7"/>
      <c r="U182" s="7"/>
      <c r="V182" s="6"/>
      <c r="W182" s="7"/>
      <c r="Z182"/>
      <c r="AC182"/>
      <c r="AD182" s="41"/>
      <c r="AE182"/>
      <c r="AF182" s="41"/>
      <c r="AH182"/>
      <c r="AM182"/>
      <c r="AO182"/>
      <c r="AP182"/>
    </row>
    <row r="183" spans="2:42" x14ac:dyDescent="0.4">
      <c r="B183" s="40"/>
      <c r="C183" s="40"/>
      <c r="D183" s="41"/>
      <c r="E183" s="41"/>
      <c r="F183" s="41"/>
      <c r="G183" s="41"/>
      <c r="H183" s="41"/>
      <c r="I183" s="41"/>
      <c r="J183"/>
      <c r="K183"/>
      <c r="L183" s="41"/>
      <c r="R183"/>
      <c r="T183" s="7"/>
      <c r="U183" s="7"/>
      <c r="V183" s="6"/>
      <c r="W183" s="7"/>
      <c r="Z183"/>
      <c r="AC183"/>
      <c r="AD183" s="41"/>
      <c r="AE183"/>
      <c r="AF183" s="41"/>
      <c r="AH183"/>
      <c r="AM183"/>
      <c r="AO183"/>
      <c r="AP183"/>
    </row>
    <row r="184" spans="2:42" x14ac:dyDescent="0.4">
      <c r="B184" s="40"/>
      <c r="C184" s="40"/>
      <c r="D184" s="41"/>
      <c r="E184" s="41"/>
      <c r="F184" s="41"/>
      <c r="G184" s="41"/>
      <c r="H184" s="41"/>
      <c r="I184" s="41"/>
      <c r="J184"/>
      <c r="K184"/>
      <c r="L184" s="41"/>
      <c r="R184"/>
      <c r="T184" s="7"/>
      <c r="U184" s="7"/>
      <c r="V184" s="6"/>
      <c r="W184" s="7"/>
      <c r="Z184"/>
      <c r="AC184"/>
      <c r="AD184" s="41"/>
      <c r="AE184"/>
      <c r="AF184" s="41"/>
      <c r="AH184"/>
      <c r="AM184"/>
      <c r="AO184"/>
      <c r="AP184"/>
    </row>
    <row r="185" spans="2:42" x14ac:dyDescent="0.4">
      <c r="B185" s="40"/>
      <c r="C185" s="40"/>
      <c r="D185" s="41"/>
      <c r="E185" s="41"/>
      <c r="F185" s="41"/>
      <c r="G185" s="41"/>
      <c r="H185" s="41"/>
      <c r="I185" s="41"/>
      <c r="J185"/>
      <c r="K185"/>
      <c r="L185" s="41"/>
      <c r="R185"/>
      <c r="T185" s="7"/>
      <c r="U185" s="7"/>
      <c r="V185" s="6"/>
      <c r="W185" s="7"/>
      <c r="Z185"/>
      <c r="AC185"/>
      <c r="AD185" s="41"/>
      <c r="AE185"/>
      <c r="AF185" s="41"/>
      <c r="AH185"/>
      <c r="AM185"/>
      <c r="AO185"/>
      <c r="AP185"/>
    </row>
    <row r="186" spans="2:42" x14ac:dyDescent="0.4">
      <c r="B186" s="40"/>
      <c r="C186" s="40"/>
      <c r="D186" s="41"/>
      <c r="E186" s="41"/>
      <c r="F186" s="41"/>
      <c r="G186" s="41"/>
      <c r="H186" s="41"/>
      <c r="I186" s="41"/>
      <c r="J186"/>
      <c r="K186"/>
      <c r="L186" s="41"/>
      <c r="R186"/>
      <c r="T186" s="7"/>
      <c r="U186" s="7"/>
      <c r="V186" s="6"/>
      <c r="W186" s="7"/>
      <c r="Z186"/>
      <c r="AC186"/>
      <c r="AD186" s="41"/>
      <c r="AE186"/>
      <c r="AF186" s="41"/>
      <c r="AH186"/>
      <c r="AM186"/>
      <c r="AO186"/>
      <c r="AP186"/>
    </row>
    <row r="187" spans="2:42" x14ac:dyDescent="0.4">
      <c r="B187" s="40"/>
      <c r="C187" s="40"/>
      <c r="D187" s="41"/>
      <c r="E187" s="41"/>
      <c r="F187" s="41"/>
      <c r="G187" s="41"/>
      <c r="H187" s="41"/>
      <c r="I187" s="41"/>
      <c r="J187"/>
      <c r="K187"/>
      <c r="L187" s="41"/>
      <c r="R187"/>
      <c r="T187" s="7"/>
      <c r="U187" s="7"/>
      <c r="V187" s="6"/>
      <c r="W187" s="7"/>
      <c r="Z187"/>
      <c r="AC187"/>
      <c r="AD187" s="41"/>
      <c r="AE187"/>
      <c r="AF187" s="41"/>
      <c r="AH187"/>
      <c r="AM187"/>
      <c r="AO187"/>
      <c r="AP187"/>
    </row>
    <row r="188" spans="2:42" x14ac:dyDescent="0.4">
      <c r="B188" s="40"/>
      <c r="C188" s="40"/>
      <c r="D188" s="41"/>
      <c r="E188" s="41"/>
      <c r="F188" s="41"/>
      <c r="G188" s="41"/>
      <c r="H188" s="41"/>
      <c r="I188" s="41"/>
      <c r="J188"/>
      <c r="K188"/>
      <c r="L188" s="41"/>
      <c r="R188"/>
      <c r="T188" s="7"/>
      <c r="U188" s="7"/>
      <c r="V188" s="6"/>
      <c r="W188" s="7"/>
      <c r="Z188"/>
      <c r="AC188"/>
      <c r="AD188" s="41"/>
      <c r="AE188"/>
      <c r="AF188" s="41"/>
      <c r="AH188"/>
      <c r="AM188"/>
      <c r="AO188"/>
      <c r="AP188"/>
    </row>
    <row r="189" spans="2:42" x14ac:dyDescent="0.4">
      <c r="B189" s="40"/>
      <c r="C189" s="40"/>
      <c r="D189" s="41"/>
      <c r="E189" s="41"/>
      <c r="F189" s="41"/>
      <c r="G189" s="41"/>
      <c r="H189" s="41"/>
      <c r="I189" s="41"/>
      <c r="J189"/>
      <c r="K189"/>
      <c r="L189" s="41"/>
      <c r="R189"/>
      <c r="T189" s="7"/>
      <c r="U189" s="7"/>
      <c r="V189" s="6"/>
      <c r="W189" s="7"/>
      <c r="Z189"/>
      <c r="AC189"/>
      <c r="AD189" s="41"/>
      <c r="AE189"/>
      <c r="AF189" s="41"/>
      <c r="AH189"/>
      <c r="AM189"/>
      <c r="AO189"/>
      <c r="AP189"/>
    </row>
    <row r="190" spans="2:42" x14ac:dyDescent="0.4">
      <c r="B190" s="40"/>
      <c r="C190" s="40"/>
      <c r="D190" s="41"/>
      <c r="E190" s="41"/>
      <c r="F190" s="41"/>
      <c r="G190" s="41"/>
      <c r="H190" s="41"/>
      <c r="I190" s="41"/>
      <c r="J190"/>
      <c r="K190"/>
      <c r="L190" s="41"/>
      <c r="R190"/>
      <c r="T190" s="7"/>
      <c r="U190" s="7"/>
      <c r="V190" s="6"/>
      <c r="W190" s="7"/>
      <c r="Z190"/>
      <c r="AC190"/>
      <c r="AD190" s="41"/>
      <c r="AE190"/>
      <c r="AF190" s="41"/>
      <c r="AH190"/>
      <c r="AM190"/>
      <c r="AO190"/>
      <c r="AP190"/>
    </row>
    <row r="191" spans="2:42" x14ac:dyDescent="0.4">
      <c r="B191" s="40"/>
      <c r="C191" s="40"/>
      <c r="D191" s="41"/>
      <c r="E191" s="41"/>
      <c r="F191" s="41"/>
      <c r="G191" s="41"/>
      <c r="H191" s="41"/>
      <c r="I191" s="41"/>
      <c r="J191"/>
      <c r="K191"/>
      <c r="L191" s="41"/>
      <c r="R191"/>
      <c r="T191" s="7"/>
      <c r="U191" s="7"/>
      <c r="V191" s="6"/>
      <c r="W191" s="7"/>
      <c r="Z191"/>
      <c r="AC191"/>
      <c r="AD191" s="41"/>
      <c r="AE191"/>
      <c r="AF191" s="41"/>
      <c r="AH191"/>
      <c r="AM191"/>
      <c r="AO191"/>
      <c r="AP191"/>
    </row>
    <row r="192" spans="2:42" x14ac:dyDescent="0.4">
      <c r="B192" s="40"/>
      <c r="C192" s="40"/>
      <c r="D192" s="41"/>
      <c r="E192" s="41"/>
      <c r="F192" s="41"/>
      <c r="G192" s="41"/>
      <c r="H192" s="41"/>
      <c r="I192" s="41"/>
      <c r="J192"/>
      <c r="K192"/>
      <c r="L192" s="41"/>
      <c r="R192"/>
      <c r="T192" s="7"/>
      <c r="U192" s="7"/>
      <c r="V192" s="6"/>
      <c r="W192" s="7"/>
      <c r="Z192"/>
      <c r="AC192"/>
      <c r="AD192" s="41"/>
      <c r="AE192"/>
      <c r="AF192" s="41"/>
      <c r="AH192"/>
      <c r="AM192"/>
      <c r="AO192"/>
      <c r="AP192"/>
    </row>
    <row r="193" spans="2:42" x14ac:dyDescent="0.4">
      <c r="B193" s="40"/>
      <c r="C193" s="40"/>
      <c r="D193" s="41"/>
      <c r="E193" s="41"/>
      <c r="F193" s="41"/>
      <c r="G193" s="41"/>
      <c r="H193" s="41"/>
      <c r="I193" s="41"/>
      <c r="J193"/>
      <c r="K193"/>
      <c r="L193" s="41"/>
      <c r="R193"/>
      <c r="T193" s="7"/>
      <c r="U193" s="7"/>
      <c r="V193" s="6"/>
      <c r="W193" s="7"/>
      <c r="Z193"/>
      <c r="AC193"/>
      <c r="AD193" s="41"/>
      <c r="AE193"/>
      <c r="AF193" s="41"/>
      <c r="AH193"/>
      <c r="AM193"/>
      <c r="AO193"/>
      <c r="AP193"/>
    </row>
    <row r="194" spans="2:42" x14ac:dyDescent="0.4">
      <c r="B194" s="40"/>
      <c r="C194" s="40"/>
      <c r="D194" s="41"/>
      <c r="E194" s="41"/>
      <c r="F194" s="41"/>
      <c r="G194" s="41"/>
      <c r="H194" s="41"/>
      <c r="I194" s="41"/>
      <c r="J194"/>
      <c r="K194"/>
      <c r="L194" s="41"/>
      <c r="R194"/>
      <c r="T194" s="7"/>
      <c r="U194" s="7"/>
      <c r="V194" s="6"/>
      <c r="W194" s="7"/>
      <c r="Z194"/>
      <c r="AC194"/>
      <c r="AD194" s="41"/>
      <c r="AE194"/>
      <c r="AF194" s="41"/>
      <c r="AH194"/>
      <c r="AM194"/>
      <c r="AO194"/>
      <c r="AP194"/>
    </row>
    <row r="195" spans="2:42" x14ac:dyDescent="0.4">
      <c r="B195" s="40"/>
      <c r="C195" s="40"/>
      <c r="D195" s="41"/>
      <c r="E195" s="41"/>
      <c r="F195" s="41"/>
      <c r="G195" s="41"/>
      <c r="H195" s="41"/>
      <c r="I195" s="41"/>
      <c r="J195"/>
      <c r="K195"/>
      <c r="L195" s="41"/>
      <c r="R195"/>
      <c r="T195" s="7"/>
      <c r="U195" s="7"/>
      <c r="V195" s="6"/>
      <c r="W195" s="7"/>
      <c r="Z195"/>
      <c r="AC195"/>
      <c r="AD195" s="41"/>
      <c r="AE195"/>
      <c r="AF195" s="41"/>
      <c r="AH195"/>
      <c r="AM195"/>
      <c r="AO195"/>
      <c r="AP195"/>
    </row>
    <row r="196" spans="2:42" x14ac:dyDescent="0.4">
      <c r="B196" s="40"/>
      <c r="C196" s="40"/>
      <c r="D196" s="41"/>
      <c r="E196" s="41"/>
      <c r="F196" s="41"/>
      <c r="G196" s="41"/>
      <c r="H196" s="41"/>
      <c r="I196" s="41"/>
      <c r="J196"/>
      <c r="K196"/>
      <c r="L196" s="41"/>
      <c r="R196"/>
      <c r="T196" s="7"/>
      <c r="U196" s="7"/>
      <c r="V196" s="6"/>
      <c r="W196" s="7"/>
      <c r="Z196"/>
      <c r="AC196"/>
      <c r="AD196" s="41"/>
      <c r="AE196"/>
      <c r="AF196" s="41"/>
      <c r="AH196"/>
      <c r="AM196"/>
      <c r="AO196"/>
      <c r="AP196"/>
    </row>
    <row r="197" spans="2:42" x14ac:dyDescent="0.4">
      <c r="B197" s="40"/>
      <c r="C197" s="40"/>
      <c r="D197" s="41"/>
      <c r="E197" s="41"/>
      <c r="F197" s="41"/>
      <c r="G197" s="41"/>
      <c r="H197" s="41"/>
      <c r="I197" s="41"/>
      <c r="J197"/>
      <c r="K197"/>
      <c r="L197" s="41"/>
      <c r="R197"/>
      <c r="T197" s="7"/>
      <c r="U197" s="7"/>
      <c r="V197" s="6"/>
      <c r="W197" s="7"/>
      <c r="Z197"/>
      <c r="AC197"/>
      <c r="AD197" s="41"/>
      <c r="AE197"/>
      <c r="AF197" s="41"/>
      <c r="AH197"/>
      <c r="AM197"/>
      <c r="AO197"/>
      <c r="AP197"/>
    </row>
    <row r="198" spans="2:42" x14ac:dyDescent="0.4">
      <c r="B198" s="40"/>
      <c r="C198" s="40"/>
      <c r="D198" s="41"/>
      <c r="E198" s="41"/>
      <c r="F198" s="41"/>
      <c r="G198" s="41"/>
      <c r="H198" s="41"/>
      <c r="I198" s="41"/>
      <c r="J198"/>
      <c r="K198"/>
      <c r="L198" s="41"/>
      <c r="R198"/>
      <c r="T198" s="7"/>
      <c r="U198" s="7"/>
      <c r="V198" s="6"/>
      <c r="W198" s="7"/>
      <c r="Z198"/>
      <c r="AC198"/>
      <c r="AD198" s="41"/>
      <c r="AE198"/>
      <c r="AF198" s="41"/>
      <c r="AH198"/>
      <c r="AM198"/>
      <c r="AO198"/>
      <c r="AP198"/>
    </row>
    <row r="199" spans="2:42" x14ac:dyDescent="0.4">
      <c r="B199" s="40"/>
      <c r="C199" s="40"/>
      <c r="D199" s="41"/>
      <c r="E199" s="41"/>
      <c r="F199" s="41"/>
      <c r="G199" s="41"/>
      <c r="H199" s="41"/>
      <c r="I199" s="41"/>
      <c r="J199"/>
      <c r="K199"/>
      <c r="L199" s="41"/>
      <c r="R199"/>
      <c r="T199" s="7"/>
      <c r="U199" s="7"/>
      <c r="V199" s="6"/>
      <c r="W199" s="7"/>
      <c r="Z199"/>
      <c r="AC199"/>
      <c r="AD199" s="41"/>
      <c r="AE199"/>
      <c r="AF199" s="41"/>
      <c r="AH199"/>
      <c r="AM199"/>
      <c r="AO199"/>
      <c r="AP199"/>
    </row>
    <row r="200" spans="2:42" x14ac:dyDescent="0.4">
      <c r="B200" s="40"/>
      <c r="C200" s="40"/>
      <c r="D200" s="41"/>
      <c r="E200" s="41"/>
      <c r="F200" s="41"/>
      <c r="G200" s="41"/>
      <c r="H200" s="41"/>
      <c r="I200" s="41"/>
      <c r="J200"/>
      <c r="K200"/>
      <c r="L200" s="41"/>
      <c r="R200"/>
      <c r="T200" s="7"/>
      <c r="U200" s="7"/>
      <c r="V200" s="6"/>
      <c r="W200" s="7"/>
      <c r="Z200"/>
      <c r="AC200"/>
      <c r="AD200" s="41"/>
      <c r="AE200"/>
      <c r="AF200" s="41"/>
      <c r="AH200"/>
      <c r="AM200"/>
      <c r="AO200"/>
      <c r="AP200"/>
    </row>
    <row r="201" spans="2:42" x14ac:dyDescent="0.4">
      <c r="B201" s="40"/>
      <c r="C201" s="40"/>
      <c r="D201" s="41"/>
      <c r="E201" s="41"/>
      <c r="F201" s="41"/>
      <c r="G201" s="41"/>
      <c r="H201" s="41"/>
      <c r="I201" s="41"/>
      <c r="J201"/>
      <c r="K201"/>
      <c r="L201" s="41"/>
      <c r="R201"/>
      <c r="T201" s="7"/>
      <c r="U201" s="7"/>
      <c r="V201" s="6"/>
      <c r="W201" s="7"/>
      <c r="Z201"/>
      <c r="AC201"/>
      <c r="AD201" s="41"/>
      <c r="AE201"/>
      <c r="AF201" s="41"/>
      <c r="AH201"/>
      <c r="AM201"/>
      <c r="AO201"/>
      <c r="AP201"/>
    </row>
    <row r="202" spans="2:42" x14ac:dyDescent="0.4">
      <c r="B202" s="40"/>
      <c r="C202" s="40"/>
      <c r="D202" s="41"/>
      <c r="E202" s="41"/>
      <c r="F202" s="41"/>
      <c r="G202" s="41"/>
      <c r="H202" s="41"/>
      <c r="I202" s="41"/>
      <c r="J202"/>
      <c r="K202"/>
      <c r="L202" s="41"/>
      <c r="R202"/>
      <c r="T202" s="7"/>
      <c r="U202" s="7"/>
      <c r="V202" s="6"/>
      <c r="W202" s="7"/>
      <c r="Z202"/>
      <c r="AC202"/>
      <c r="AD202" s="41"/>
      <c r="AE202"/>
      <c r="AF202" s="41"/>
      <c r="AH202"/>
      <c r="AM202"/>
      <c r="AO202"/>
      <c r="AP202"/>
    </row>
    <row r="203" spans="2:42" x14ac:dyDescent="0.4">
      <c r="B203" s="40"/>
      <c r="C203" s="40"/>
      <c r="D203" s="41"/>
      <c r="E203" s="41"/>
      <c r="F203" s="41"/>
      <c r="G203" s="41"/>
      <c r="H203" s="41"/>
      <c r="I203" s="41"/>
      <c r="J203"/>
      <c r="K203"/>
      <c r="L203" s="41"/>
      <c r="R203"/>
      <c r="T203" s="7"/>
      <c r="U203" s="7"/>
      <c r="V203" s="6"/>
      <c r="W203" s="7"/>
      <c r="Z203"/>
      <c r="AC203"/>
      <c r="AD203" s="41"/>
      <c r="AE203"/>
      <c r="AF203" s="41"/>
      <c r="AH203"/>
      <c r="AM203"/>
      <c r="AO203"/>
      <c r="AP203"/>
    </row>
    <row r="204" spans="2:42" x14ac:dyDescent="0.4">
      <c r="B204" s="40"/>
      <c r="C204" s="40"/>
      <c r="D204" s="41"/>
      <c r="E204" s="41"/>
      <c r="F204" s="41"/>
      <c r="G204" s="41"/>
      <c r="H204" s="41"/>
      <c r="I204" s="41"/>
      <c r="J204"/>
      <c r="K204"/>
      <c r="L204" s="41"/>
      <c r="R204"/>
      <c r="T204" s="7"/>
      <c r="U204" s="7"/>
      <c r="V204" s="6"/>
      <c r="W204" s="7"/>
      <c r="Z204"/>
      <c r="AC204"/>
      <c r="AD204" s="41"/>
      <c r="AE204"/>
      <c r="AF204" s="41"/>
      <c r="AH204"/>
      <c r="AM204"/>
      <c r="AO204"/>
      <c r="AP204"/>
    </row>
    <row r="205" spans="2:42" x14ac:dyDescent="0.4">
      <c r="B205" s="40"/>
      <c r="C205" s="40"/>
      <c r="D205" s="41"/>
      <c r="E205" s="41"/>
      <c r="F205" s="41"/>
      <c r="G205" s="41"/>
      <c r="H205" s="41"/>
      <c r="I205" s="41"/>
      <c r="J205"/>
      <c r="K205"/>
      <c r="L205" s="41"/>
      <c r="R205"/>
      <c r="T205" s="7"/>
      <c r="U205" s="7"/>
      <c r="V205" s="6"/>
      <c r="W205" s="7"/>
      <c r="Z205"/>
      <c r="AC205"/>
      <c r="AD205" s="41"/>
      <c r="AE205"/>
      <c r="AF205" s="41"/>
      <c r="AH205"/>
      <c r="AM205"/>
      <c r="AO205"/>
      <c r="AP205"/>
    </row>
    <row r="206" spans="2:42" x14ac:dyDescent="0.4">
      <c r="B206" s="40"/>
      <c r="C206" s="40"/>
      <c r="D206" s="41"/>
      <c r="E206" s="41"/>
      <c r="F206" s="41"/>
      <c r="G206" s="41"/>
      <c r="H206" s="41"/>
      <c r="I206" s="41"/>
      <c r="J206"/>
      <c r="K206"/>
      <c r="L206" s="41"/>
      <c r="R206"/>
      <c r="T206" s="7"/>
      <c r="U206" s="7"/>
      <c r="V206" s="6"/>
      <c r="W206" s="7"/>
      <c r="Z206"/>
      <c r="AC206"/>
      <c r="AD206" s="41"/>
      <c r="AE206"/>
      <c r="AF206" s="41"/>
      <c r="AH206"/>
      <c r="AM206"/>
      <c r="AO206"/>
      <c r="AP206"/>
    </row>
    <row r="207" spans="2:42" x14ac:dyDescent="0.4">
      <c r="B207" s="40"/>
      <c r="C207" s="40"/>
      <c r="D207" s="41"/>
      <c r="E207" s="41"/>
      <c r="F207" s="41"/>
      <c r="G207" s="41"/>
      <c r="H207" s="41"/>
      <c r="I207" s="41"/>
      <c r="J207"/>
      <c r="K207"/>
      <c r="L207" s="41"/>
      <c r="R207"/>
      <c r="T207" s="7"/>
      <c r="U207" s="7"/>
      <c r="V207" s="6"/>
      <c r="W207" s="7"/>
      <c r="Z207"/>
      <c r="AC207"/>
      <c r="AD207" s="41"/>
      <c r="AE207"/>
      <c r="AF207" s="41"/>
      <c r="AH207"/>
      <c r="AM207"/>
      <c r="AO207"/>
      <c r="AP207"/>
    </row>
    <row r="208" spans="2:42" x14ac:dyDescent="0.4">
      <c r="B208" s="40"/>
      <c r="C208" s="40"/>
      <c r="D208" s="41"/>
      <c r="E208" s="41"/>
      <c r="F208" s="41"/>
      <c r="G208" s="41"/>
      <c r="H208" s="41"/>
      <c r="I208" s="41"/>
      <c r="J208"/>
      <c r="K208"/>
      <c r="L208" s="41"/>
      <c r="R208"/>
      <c r="T208" s="7"/>
      <c r="U208" s="7"/>
      <c r="V208" s="6"/>
      <c r="W208" s="7"/>
      <c r="Z208"/>
      <c r="AC208"/>
      <c r="AD208" s="41"/>
      <c r="AE208"/>
      <c r="AF208" s="41"/>
      <c r="AH208"/>
      <c r="AM208"/>
      <c r="AO208"/>
      <c r="AP208"/>
    </row>
    <row r="209" spans="2:42" x14ac:dyDescent="0.4">
      <c r="B209" s="40"/>
      <c r="C209" s="40"/>
      <c r="D209" s="41"/>
      <c r="E209" s="41"/>
      <c r="F209" s="41"/>
      <c r="G209" s="41"/>
      <c r="H209" s="41"/>
      <c r="I209" s="41"/>
      <c r="J209"/>
      <c r="K209"/>
      <c r="L209" s="41"/>
      <c r="R209"/>
      <c r="T209" s="7"/>
      <c r="U209" s="7"/>
      <c r="V209" s="6"/>
      <c r="W209" s="7"/>
      <c r="Z209"/>
      <c r="AC209"/>
      <c r="AD209" s="41"/>
      <c r="AE209"/>
      <c r="AF209" s="41"/>
      <c r="AH209"/>
      <c r="AM209"/>
      <c r="AO209"/>
      <c r="AP209"/>
    </row>
    <row r="210" spans="2:42" x14ac:dyDescent="0.4">
      <c r="B210" s="40"/>
      <c r="C210" s="40"/>
      <c r="D210" s="41"/>
      <c r="E210" s="41"/>
      <c r="F210" s="41"/>
      <c r="G210" s="41"/>
      <c r="H210" s="41"/>
      <c r="I210" s="41"/>
      <c r="J210"/>
      <c r="K210"/>
      <c r="L210" s="41"/>
      <c r="R210"/>
      <c r="T210" s="7"/>
      <c r="U210" s="7"/>
      <c r="V210" s="6"/>
      <c r="W210" s="7"/>
      <c r="Z210"/>
      <c r="AC210"/>
      <c r="AD210" s="41"/>
      <c r="AE210"/>
      <c r="AF210" s="41"/>
      <c r="AH210"/>
      <c r="AM210"/>
      <c r="AO210"/>
      <c r="AP210"/>
    </row>
    <row r="211" spans="2:42" x14ac:dyDescent="0.4">
      <c r="B211" s="40"/>
      <c r="C211" s="40"/>
      <c r="D211" s="41"/>
      <c r="E211" s="41"/>
      <c r="F211" s="41"/>
      <c r="G211" s="41"/>
      <c r="H211" s="41"/>
      <c r="I211" s="41"/>
      <c r="J211"/>
      <c r="K211"/>
      <c r="L211" s="41"/>
      <c r="R211"/>
      <c r="T211" s="7"/>
      <c r="U211" s="7"/>
      <c r="V211" s="6"/>
      <c r="W211" s="7"/>
      <c r="Z211"/>
      <c r="AC211"/>
      <c r="AD211" s="41"/>
      <c r="AE211"/>
      <c r="AF211" s="41"/>
      <c r="AH211"/>
      <c r="AM211"/>
      <c r="AO211"/>
      <c r="AP211"/>
    </row>
    <row r="212" spans="2:42" x14ac:dyDescent="0.4">
      <c r="B212" s="40"/>
      <c r="C212" s="40"/>
      <c r="D212" s="41"/>
      <c r="E212" s="41"/>
      <c r="F212" s="41"/>
      <c r="G212" s="41"/>
      <c r="H212" s="41"/>
      <c r="I212" s="41"/>
      <c r="J212"/>
      <c r="K212"/>
      <c r="L212" s="41"/>
      <c r="R212"/>
      <c r="T212" s="7"/>
      <c r="U212" s="7"/>
      <c r="V212" s="6"/>
      <c r="W212" s="7"/>
      <c r="Z212"/>
      <c r="AC212"/>
      <c r="AD212" s="41"/>
      <c r="AE212"/>
      <c r="AF212" s="41"/>
      <c r="AH212"/>
      <c r="AM212"/>
      <c r="AO212"/>
      <c r="AP212"/>
    </row>
    <row r="213" spans="2:42" x14ac:dyDescent="0.4">
      <c r="B213" s="40"/>
      <c r="C213" s="40"/>
      <c r="D213" s="41"/>
      <c r="E213" s="41"/>
      <c r="F213" s="41"/>
      <c r="G213" s="41"/>
      <c r="H213" s="41"/>
      <c r="I213" s="41"/>
      <c r="J213"/>
      <c r="K213"/>
      <c r="L213" s="41"/>
      <c r="R213"/>
      <c r="T213" s="7"/>
      <c r="U213" s="7"/>
      <c r="V213" s="6"/>
      <c r="W213" s="7"/>
      <c r="Z213"/>
      <c r="AC213"/>
      <c r="AD213" s="41"/>
      <c r="AE213"/>
      <c r="AF213" s="41"/>
      <c r="AH213"/>
      <c r="AM213"/>
      <c r="AO213"/>
      <c r="AP213"/>
    </row>
    <row r="214" spans="2:42" x14ac:dyDescent="0.4">
      <c r="B214" s="40"/>
      <c r="C214" s="40"/>
      <c r="D214" s="41"/>
      <c r="E214" s="41"/>
      <c r="F214" s="41"/>
      <c r="G214" s="41"/>
      <c r="H214" s="41"/>
      <c r="I214" s="41"/>
      <c r="J214"/>
      <c r="K214"/>
      <c r="L214" s="41"/>
      <c r="R214"/>
      <c r="T214" s="7"/>
      <c r="U214" s="7"/>
      <c r="V214" s="6"/>
      <c r="W214" s="7"/>
      <c r="Z214"/>
      <c r="AC214"/>
      <c r="AD214" s="41"/>
      <c r="AE214"/>
      <c r="AF214" s="41"/>
      <c r="AH214"/>
      <c r="AM214"/>
      <c r="AO214"/>
      <c r="AP214"/>
    </row>
    <row r="215" spans="2:42" x14ac:dyDescent="0.4">
      <c r="B215" s="40"/>
      <c r="C215" s="40"/>
      <c r="D215" s="41"/>
      <c r="E215" s="41"/>
      <c r="F215" s="41"/>
      <c r="G215" s="41"/>
      <c r="H215" s="41"/>
      <c r="I215" s="41"/>
      <c r="J215"/>
      <c r="K215"/>
      <c r="L215" s="41"/>
      <c r="R215"/>
      <c r="T215" s="7"/>
      <c r="U215" s="7"/>
      <c r="V215" s="6"/>
      <c r="W215" s="7"/>
      <c r="Z215"/>
      <c r="AC215"/>
      <c r="AD215" s="41"/>
      <c r="AE215"/>
      <c r="AF215" s="41"/>
      <c r="AH215"/>
      <c r="AM215"/>
      <c r="AO215"/>
      <c r="AP215"/>
    </row>
    <row r="216" spans="2:42" x14ac:dyDescent="0.4">
      <c r="B216" s="40"/>
      <c r="C216" s="40"/>
      <c r="D216" s="41"/>
      <c r="E216" s="41"/>
      <c r="F216" s="41"/>
      <c r="G216" s="41"/>
      <c r="H216" s="41"/>
      <c r="I216" s="41"/>
      <c r="J216"/>
      <c r="K216"/>
      <c r="L216" s="41"/>
      <c r="R216"/>
      <c r="T216" s="7"/>
      <c r="U216" s="7"/>
      <c r="V216" s="6"/>
      <c r="W216" s="7"/>
      <c r="Z216"/>
      <c r="AC216"/>
      <c r="AD216" s="41"/>
      <c r="AE216"/>
      <c r="AF216" s="41"/>
      <c r="AH216"/>
      <c r="AM216"/>
      <c r="AO216"/>
      <c r="AP216"/>
    </row>
    <row r="217" spans="2:42" x14ac:dyDescent="0.4">
      <c r="B217" s="40"/>
      <c r="C217" s="40"/>
      <c r="D217" s="41"/>
      <c r="E217" s="41"/>
      <c r="F217" s="41"/>
      <c r="G217" s="41"/>
      <c r="H217" s="41"/>
      <c r="I217" s="41"/>
      <c r="J217"/>
      <c r="K217"/>
      <c r="L217" s="41"/>
      <c r="R217"/>
      <c r="T217" s="7"/>
      <c r="U217" s="7"/>
      <c r="V217" s="6"/>
      <c r="W217" s="7"/>
      <c r="Z217"/>
      <c r="AC217"/>
      <c r="AD217" s="41"/>
      <c r="AE217"/>
      <c r="AF217" s="41"/>
      <c r="AH217"/>
      <c r="AM217"/>
      <c r="AO217"/>
      <c r="AP217"/>
    </row>
    <row r="218" spans="2:42" x14ac:dyDescent="0.4">
      <c r="B218" s="40"/>
      <c r="C218" s="40"/>
      <c r="D218" s="41"/>
      <c r="E218" s="41"/>
      <c r="F218" s="41"/>
      <c r="G218" s="41"/>
      <c r="H218" s="41"/>
      <c r="I218" s="41"/>
      <c r="J218"/>
      <c r="K218"/>
      <c r="L218" s="41"/>
      <c r="R218"/>
      <c r="T218" s="7"/>
      <c r="U218" s="7"/>
      <c r="V218" s="6"/>
      <c r="W218" s="7"/>
      <c r="Z218"/>
      <c r="AC218"/>
      <c r="AD218" s="41"/>
      <c r="AE218"/>
      <c r="AF218" s="41"/>
      <c r="AH218"/>
      <c r="AM218"/>
      <c r="AO218"/>
      <c r="AP218"/>
    </row>
    <row r="219" spans="2:42" x14ac:dyDescent="0.4">
      <c r="B219" s="40"/>
      <c r="C219" s="40"/>
      <c r="D219" s="41"/>
      <c r="E219" s="41"/>
      <c r="F219" s="41"/>
      <c r="G219" s="41"/>
      <c r="H219" s="41"/>
      <c r="I219" s="41"/>
      <c r="J219"/>
      <c r="K219"/>
      <c r="L219" s="41"/>
      <c r="R219"/>
      <c r="T219" s="7"/>
      <c r="U219" s="7"/>
      <c r="V219" s="6"/>
      <c r="W219" s="7"/>
      <c r="Z219"/>
      <c r="AC219"/>
      <c r="AD219" s="41"/>
      <c r="AE219"/>
      <c r="AF219" s="41"/>
      <c r="AH219"/>
      <c r="AM219"/>
      <c r="AO219"/>
      <c r="AP219"/>
    </row>
    <row r="220" spans="2:42" x14ac:dyDescent="0.4">
      <c r="B220" s="40"/>
      <c r="C220" s="40"/>
      <c r="D220" s="41"/>
      <c r="E220" s="41"/>
      <c r="F220" s="41"/>
      <c r="G220" s="41"/>
      <c r="H220" s="41"/>
      <c r="I220" s="41"/>
      <c r="J220"/>
      <c r="K220"/>
      <c r="L220" s="41"/>
      <c r="R220"/>
      <c r="T220" s="7"/>
      <c r="U220" s="7"/>
      <c r="V220" s="6"/>
      <c r="W220" s="7"/>
      <c r="Z220"/>
      <c r="AC220"/>
      <c r="AD220" s="41"/>
      <c r="AE220"/>
      <c r="AF220" s="41"/>
      <c r="AH220"/>
      <c r="AM220"/>
      <c r="AO220"/>
      <c r="AP220"/>
    </row>
    <row r="221" spans="2:42" x14ac:dyDescent="0.4">
      <c r="B221" s="40"/>
      <c r="C221" s="40"/>
      <c r="D221" s="41"/>
      <c r="E221" s="41"/>
      <c r="F221" s="41"/>
      <c r="G221" s="41"/>
      <c r="H221" s="41"/>
      <c r="I221" s="41"/>
      <c r="J221"/>
      <c r="K221"/>
      <c r="L221" s="41"/>
      <c r="R221"/>
      <c r="T221" s="7"/>
      <c r="U221" s="7"/>
      <c r="V221" s="6"/>
      <c r="W221" s="7"/>
      <c r="Z221"/>
      <c r="AC221"/>
      <c r="AD221" s="41"/>
      <c r="AE221"/>
      <c r="AF221" s="41"/>
      <c r="AH221"/>
      <c r="AM221"/>
      <c r="AO221"/>
      <c r="AP221"/>
    </row>
    <row r="222" spans="2:42" x14ac:dyDescent="0.4">
      <c r="B222" s="40"/>
      <c r="C222" s="40"/>
      <c r="D222" s="41"/>
      <c r="E222" s="41"/>
      <c r="F222" s="41"/>
      <c r="G222" s="41"/>
      <c r="H222" s="41"/>
      <c r="I222" s="41"/>
      <c r="J222"/>
      <c r="K222"/>
      <c r="L222" s="41"/>
      <c r="R222"/>
      <c r="T222" s="7"/>
      <c r="U222" s="7"/>
      <c r="V222" s="6"/>
      <c r="W222" s="7"/>
      <c r="Z222"/>
      <c r="AC222"/>
      <c r="AD222" s="41"/>
      <c r="AE222"/>
      <c r="AF222" s="41"/>
      <c r="AH222"/>
      <c r="AM222"/>
      <c r="AO222"/>
      <c r="AP222"/>
    </row>
    <row r="223" spans="2:42" x14ac:dyDescent="0.4">
      <c r="B223" s="40"/>
      <c r="C223" s="40"/>
      <c r="D223" s="41"/>
      <c r="E223" s="41"/>
      <c r="F223" s="41"/>
      <c r="G223" s="41"/>
      <c r="H223" s="41"/>
      <c r="I223" s="41"/>
      <c r="J223"/>
      <c r="K223"/>
      <c r="L223" s="41"/>
      <c r="R223"/>
      <c r="T223" s="7"/>
      <c r="U223" s="7"/>
      <c r="V223" s="6"/>
      <c r="W223" s="7"/>
      <c r="Z223"/>
      <c r="AC223"/>
      <c r="AD223" s="41"/>
      <c r="AE223"/>
      <c r="AF223" s="41"/>
      <c r="AH223"/>
      <c r="AM223"/>
      <c r="AO223"/>
      <c r="AP223"/>
    </row>
    <row r="224" spans="2:42" x14ac:dyDescent="0.4">
      <c r="B224" s="40"/>
      <c r="C224" s="40"/>
      <c r="D224" s="41"/>
      <c r="E224" s="41"/>
      <c r="F224" s="41"/>
      <c r="G224" s="41"/>
      <c r="H224" s="41"/>
      <c r="I224" s="41"/>
      <c r="J224"/>
      <c r="K224"/>
      <c r="L224" s="41"/>
      <c r="R224"/>
      <c r="T224" s="7"/>
      <c r="U224" s="7"/>
      <c r="V224" s="6"/>
      <c r="W224" s="7"/>
      <c r="Z224"/>
      <c r="AC224"/>
      <c r="AD224" s="41"/>
      <c r="AE224"/>
      <c r="AF224" s="41"/>
      <c r="AH224"/>
      <c r="AM224"/>
      <c r="AO224"/>
      <c r="AP224"/>
    </row>
    <row r="225" spans="2:42" x14ac:dyDescent="0.4">
      <c r="B225" s="40"/>
      <c r="C225" s="40"/>
      <c r="D225" s="41"/>
      <c r="E225" s="41"/>
      <c r="F225" s="41"/>
      <c r="G225" s="41"/>
      <c r="H225" s="41"/>
      <c r="I225" s="41"/>
      <c r="J225"/>
      <c r="K225"/>
      <c r="L225" s="41"/>
      <c r="R225"/>
      <c r="T225" s="7"/>
      <c r="U225" s="7"/>
      <c r="V225" s="6"/>
      <c r="W225" s="7"/>
      <c r="Z225"/>
      <c r="AC225"/>
      <c r="AD225" s="41"/>
      <c r="AE225"/>
      <c r="AF225" s="41"/>
      <c r="AH225"/>
      <c r="AM225"/>
      <c r="AO225"/>
      <c r="AP225"/>
    </row>
    <row r="226" spans="2:42" x14ac:dyDescent="0.4">
      <c r="B226" s="40"/>
      <c r="C226" s="40"/>
      <c r="D226" s="41"/>
      <c r="E226" s="41"/>
      <c r="F226" s="41"/>
      <c r="G226" s="41"/>
      <c r="H226" s="41"/>
      <c r="I226" s="41"/>
      <c r="J226"/>
      <c r="K226"/>
      <c r="L226" s="41"/>
      <c r="R226"/>
      <c r="T226" s="7"/>
      <c r="U226" s="7"/>
      <c r="V226" s="6"/>
      <c r="W226" s="7"/>
      <c r="Z226"/>
      <c r="AC226"/>
      <c r="AD226" s="41"/>
      <c r="AE226"/>
      <c r="AF226" s="41"/>
      <c r="AH226"/>
      <c r="AM226"/>
      <c r="AO226"/>
      <c r="AP226"/>
    </row>
    <row r="227" spans="2:42" x14ac:dyDescent="0.4">
      <c r="B227" s="40"/>
      <c r="C227" s="40"/>
      <c r="D227" s="41"/>
      <c r="E227" s="41"/>
      <c r="F227" s="41"/>
      <c r="G227" s="41"/>
      <c r="H227" s="41"/>
      <c r="I227" s="41"/>
      <c r="J227"/>
      <c r="K227"/>
      <c r="L227" s="41"/>
      <c r="R227"/>
      <c r="T227" s="7"/>
      <c r="U227" s="7"/>
      <c r="V227" s="6"/>
      <c r="W227" s="7"/>
      <c r="Z227"/>
      <c r="AC227"/>
      <c r="AD227" s="41"/>
      <c r="AE227"/>
      <c r="AF227" s="41"/>
      <c r="AH227"/>
      <c r="AM227"/>
      <c r="AO227"/>
      <c r="AP227"/>
    </row>
    <row r="228" spans="2:42" x14ac:dyDescent="0.4">
      <c r="B228" s="40"/>
      <c r="C228" s="40"/>
      <c r="D228" s="41"/>
      <c r="E228" s="41"/>
      <c r="F228" s="41"/>
      <c r="G228" s="41"/>
      <c r="H228" s="41"/>
      <c r="I228" s="41"/>
      <c r="J228"/>
      <c r="K228"/>
      <c r="L228" s="41"/>
      <c r="R228"/>
      <c r="T228" s="7"/>
      <c r="U228" s="7"/>
      <c r="V228" s="6"/>
      <c r="W228" s="7"/>
      <c r="Z228"/>
      <c r="AC228"/>
      <c r="AD228" s="41"/>
      <c r="AE228"/>
      <c r="AF228" s="41"/>
      <c r="AH228"/>
      <c r="AM228"/>
      <c r="AO228"/>
      <c r="AP228"/>
    </row>
    <row r="229" spans="2:42" x14ac:dyDescent="0.4">
      <c r="B229" s="40"/>
      <c r="C229" s="40"/>
      <c r="D229" s="41"/>
      <c r="E229" s="41"/>
      <c r="F229" s="41"/>
      <c r="G229" s="41"/>
      <c r="H229" s="41"/>
      <c r="I229" s="41"/>
      <c r="J229"/>
      <c r="K229"/>
      <c r="L229" s="41"/>
      <c r="R229"/>
      <c r="T229" s="7"/>
      <c r="U229" s="7"/>
      <c r="V229" s="6"/>
      <c r="W229" s="7"/>
      <c r="Z229"/>
      <c r="AC229"/>
      <c r="AD229" s="41"/>
      <c r="AE229"/>
      <c r="AF229" s="41"/>
      <c r="AH229"/>
      <c r="AM229"/>
      <c r="AO229"/>
      <c r="AP229"/>
    </row>
    <row r="230" spans="2:42" x14ac:dyDescent="0.4">
      <c r="B230" s="40"/>
      <c r="C230" s="40"/>
      <c r="D230" s="41"/>
      <c r="E230" s="41"/>
      <c r="F230" s="41"/>
      <c r="G230" s="41"/>
      <c r="H230" s="41"/>
      <c r="I230" s="41"/>
      <c r="J230"/>
      <c r="K230"/>
      <c r="L230" s="41"/>
      <c r="R230"/>
      <c r="T230" s="7"/>
      <c r="U230" s="7"/>
      <c r="V230" s="6"/>
      <c r="W230" s="7"/>
      <c r="Z230"/>
      <c r="AC230"/>
      <c r="AD230" s="41"/>
      <c r="AE230"/>
      <c r="AF230" s="41"/>
      <c r="AH230"/>
      <c r="AM230"/>
      <c r="AO230"/>
      <c r="AP230"/>
    </row>
    <row r="231" spans="2:42" x14ac:dyDescent="0.4">
      <c r="B231" s="40"/>
      <c r="C231" s="40"/>
      <c r="D231" s="41"/>
      <c r="E231" s="41"/>
      <c r="F231" s="41"/>
      <c r="G231" s="41"/>
      <c r="H231" s="41"/>
      <c r="I231" s="41"/>
      <c r="J231"/>
      <c r="K231"/>
      <c r="L231" s="41"/>
      <c r="R231"/>
      <c r="T231" s="7"/>
      <c r="U231" s="7"/>
      <c r="V231" s="6"/>
      <c r="W231" s="7"/>
      <c r="Z231"/>
      <c r="AC231"/>
      <c r="AD231" s="41"/>
      <c r="AE231"/>
      <c r="AF231" s="41"/>
      <c r="AH231"/>
      <c r="AM231"/>
      <c r="AO231"/>
      <c r="AP231"/>
    </row>
    <row r="232" spans="2:42" x14ac:dyDescent="0.4">
      <c r="B232" s="40"/>
      <c r="C232" s="40"/>
      <c r="D232" s="41"/>
      <c r="E232" s="41"/>
      <c r="F232" s="41"/>
      <c r="G232" s="41"/>
      <c r="H232" s="41"/>
      <c r="I232" s="41"/>
      <c r="J232"/>
      <c r="K232"/>
      <c r="L232" s="41"/>
      <c r="R232"/>
      <c r="T232" s="7"/>
      <c r="U232" s="7"/>
      <c r="V232" s="6"/>
      <c r="W232" s="7"/>
      <c r="Z232"/>
      <c r="AC232"/>
      <c r="AD232" s="41"/>
      <c r="AE232"/>
      <c r="AF232" s="41"/>
      <c r="AH232"/>
      <c r="AM232"/>
      <c r="AO232"/>
      <c r="AP232"/>
    </row>
    <row r="233" spans="2:42" x14ac:dyDescent="0.4">
      <c r="B233" s="40"/>
      <c r="C233" s="40"/>
      <c r="D233" s="41"/>
      <c r="E233" s="41"/>
      <c r="F233" s="41"/>
      <c r="G233" s="41"/>
      <c r="H233" s="41"/>
      <c r="I233" s="41"/>
      <c r="J233"/>
      <c r="K233"/>
      <c r="L233" s="41"/>
      <c r="R233"/>
      <c r="T233" s="7"/>
      <c r="U233" s="7"/>
      <c r="V233" s="6"/>
      <c r="W233" s="7"/>
      <c r="Z233"/>
      <c r="AC233"/>
      <c r="AD233" s="41"/>
      <c r="AE233"/>
      <c r="AF233" s="41"/>
      <c r="AH233"/>
      <c r="AM233"/>
      <c r="AO233"/>
      <c r="AP233"/>
    </row>
    <row r="234" spans="2:42" x14ac:dyDescent="0.4">
      <c r="B234" s="40"/>
      <c r="C234" s="40"/>
      <c r="D234" s="41"/>
      <c r="E234" s="41"/>
      <c r="F234" s="41"/>
      <c r="G234" s="41"/>
      <c r="H234" s="41"/>
      <c r="I234" s="41"/>
      <c r="J234"/>
      <c r="K234"/>
      <c r="L234" s="41"/>
      <c r="R234"/>
      <c r="T234" s="7"/>
      <c r="U234" s="7"/>
      <c r="V234" s="6"/>
      <c r="W234" s="7"/>
      <c r="Z234"/>
      <c r="AC234"/>
      <c r="AD234" s="41"/>
      <c r="AE234"/>
      <c r="AF234" s="41"/>
      <c r="AH234"/>
      <c r="AM234"/>
      <c r="AO234"/>
      <c r="AP234"/>
    </row>
    <row r="235" spans="2:42" x14ac:dyDescent="0.4">
      <c r="B235" s="40"/>
      <c r="C235" s="40"/>
      <c r="D235" s="41"/>
      <c r="E235" s="41"/>
      <c r="F235" s="41"/>
      <c r="G235" s="41"/>
      <c r="H235" s="41"/>
      <c r="I235" s="41"/>
      <c r="J235"/>
      <c r="K235"/>
      <c r="L235" s="41"/>
      <c r="R235"/>
      <c r="T235" s="7"/>
      <c r="U235" s="7"/>
      <c r="V235" s="6"/>
      <c r="W235" s="7"/>
      <c r="Z235"/>
      <c r="AC235"/>
      <c r="AD235" s="41"/>
      <c r="AE235"/>
      <c r="AF235" s="41"/>
      <c r="AH235"/>
      <c r="AM235"/>
      <c r="AO235"/>
      <c r="AP235"/>
    </row>
    <row r="236" spans="2:42" x14ac:dyDescent="0.4">
      <c r="B236" s="40"/>
      <c r="C236" s="40"/>
      <c r="D236" s="41"/>
      <c r="E236" s="41"/>
      <c r="F236" s="41"/>
      <c r="G236" s="41"/>
      <c r="H236" s="41"/>
      <c r="I236" s="41"/>
      <c r="J236"/>
      <c r="K236"/>
      <c r="L236" s="41"/>
      <c r="R236"/>
      <c r="T236" s="7"/>
      <c r="U236" s="7"/>
      <c r="V236" s="6"/>
      <c r="W236" s="7"/>
      <c r="Z236"/>
      <c r="AC236"/>
      <c r="AD236" s="41"/>
      <c r="AE236"/>
      <c r="AF236" s="41"/>
      <c r="AH236"/>
      <c r="AM236"/>
      <c r="AO236"/>
      <c r="AP236"/>
    </row>
    <row r="237" spans="2:42" x14ac:dyDescent="0.4">
      <c r="B237" s="40"/>
      <c r="C237" s="40"/>
      <c r="D237" s="41"/>
      <c r="E237" s="41"/>
      <c r="F237" s="41"/>
      <c r="G237" s="41"/>
      <c r="H237" s="41"/>
      <c r="I237" s="41"/>
      <c r="J237"/>
      <c r="K237"/>
      <c r="L237" s="41"/>
      <c r="R237"/>
      <c r="T237" s="7"/>
      <c r="U237" s="7"/>
      <c r="V237" s="6"/>
      <c r="W237" s="7"/>
      <c r="Z237"/>
      <c r="AC237"/>
      <c r="AD237" s="41"/>
      <c r="AE237"/>
      <c r="AF237" s="41"/>
      <c r="AH237"/>
      <c r="AM237"/>
      <c r="AO237"/>
      <c r="AP237"/>
    </row>
    <row r="238" spans="2:42" x14ac:dyDescent="0.4">
      <c r="B238" s="40"/>
      <c r="C238" s="40"/>
      <c r="D238" s="41"/>
      <c r="E238" s="41"/>
      <c r="F238" s="41"/>
      <c r="G238" s="41"/>
      <c r="H238" s="41"/>
      <c r="I238" s="41"/>
      <c r="J238"/>
      <c r="K238"/>
      <c r="L238" s="41"/>
      <c r="R238"/>
      <c r="T238" s="7"/>
      <c r="U238" s="7"/>
      <c r="V238" s="6"/>
      <c r="W238" s="7"/>
      <c r="Z238"/>
      <c r="AC238"/>
      <c r="AD238" s="41"/>
      <c r="AE238"/>
      <c r="AF238" s="41"/>
      <c r="AH238"/>
      <c r="AM238"/>
      <c r="AO238"/>
      <c r="AP238"/>
    </row>
    <row r="239" spans="2:42" x14ac:dyDescent="0.4">
      <c r="B239" s="40"/>
      <c r="C239" s="40"/>
      <c r="D239" s="41"/>
      <c r="E239" s="41"/>
      <c r="F239" s="41"/>
      <c r="G239" s="41"/>
      <c r="H239" s="41"/>
      <c r="I239" s="41"/>
      <c r="J239"/>
      <c r="K239"/>
      <c r="L239" s="41"/>
      <c r="R239"/>
      <c r="T239" s="7"/>
      <c r="U239" s="7"/>
      <c r="V239" s="6"/>
      <c r="W239" s="7"/>
      <c r="Z239"/>
      <c r="AC239"/>
      <c r="AD239" s="41"/>
      <c r="AE239"/>
      <c r="AF239" s="41"/>
      <c r="AH239"/>
      <c r="AM239"/>
      <c r="AO239"/>
      <c r="AP239"/>
    </row>
    <row r="240" spans="2:42" x14ac:dyDescent="0.4">
      <c r="B240" s="40"/>
      <c r="C240" s="40"/>
      <c r="D240" s="41"/>
      <c r="E240" s="41"/>
      <c r="F240" s="41"/>
      <c r="G240" s="41"/>
      <c r="H240" s="41"/>
      <c r="I240" s="41"/>
      <c r="J240"/>
      <c r="K240"/>
      <c r="L240" s="41"/>
      <c r="R240"/>
      <c r="T240" s="7"/>
      <c r="U240" s="7"/>
      <c r="V240" s="6"/>
      <c r="W240" s="7"/>
      <c r="Z240"/>
      <c r="AC240"/>
      <c r="AD240" s="41"/>
      <c r="AE240"/>
      <c r="AF240" s="41"/>
      <c r="AH240"/>
      <c r="AM240"/>
      <c r="AO240"/>
      <c r="AP240"/>
    </row>
    <row r="241" spans="2:42" x14ac:dyDescent="0.4">
      <c r="B241" s="40"/>
      <c r="C241" s="40"/>
      <c r="D241" s="41"/>
      <c r="E241" s="41"/>
      <c r="F241" s="41"/>
      <c r="G241" s="41"/>
      <c r="H241" s="41"/>
      <c r="I241" s="41"/>
      <c r="J241"/>
      <c r="K241"/>
      <c r="L241" s="41"/>
      <c r="R241"/>
      <c r="T241" s="7"/>
      <c r="U241" s="7"/>
      <c r="V241" s="6"/>
      <c r="W241" s="7"/>
      <c r="Z241"/>
      <c r="AC241"/>
      <c r="AD241" s="41"/>
      <c r="AE241"/>
      <c r="AF241" s="41"/>
      <c r="AH241"/>
      <c r="AM241"/>
      <c r="AO241"/>
      <c r="AP241"/>
    </row>
    <row r="242" spans="2:42" x14ac:dyDescent="0.4">
      <c r="B242" s="40"/>
      <c r="C242" s="40"/>
      <c r="D242" s="41"/>
      <c r="E242" s="41"/>
      <c r="F242" s="41"/>
      <c r="G242" s="41"/>
      <c r="H242" s="41"/>
      <c r="I242" s="41"/>
      <c r="J242"/>
      <c r="K242"/>
      <c r="L242" s="41"/>
      <c r="R242"/>
      <c r="T242" s="7"/>
      <c r="U242" s="7"/>
      <c r="V242" s="6"/>
      <c r="W242" s="7"/>
      <c r="Z242"/>
      <c r="AC242"/>
      <c r="AD242" s="41"/>
      <c r="AE242"/>
      <c r="AF242" s="41"/>
      <c r="AH242"/>
      <c r="AM242"/>
      <c r="AO242"/>
      <c r="AP242"/>
    </row>
    <row r="243" spans="2:42" x14ac:dyDescent="0.4">
      <c r="B243" s="40"/>
      <c r="C243" s="40"/>
      <c r="D243" s="41"/>
      <c r="E243" s="41"/>
      <c r="F243" s="41"/>
      <c r="G243" s="41"/>
      <c r="H243" s="41"/>
      <c r="I243" s="41"/>
      <c r="J243"/>
      <c r="K243"/>
      <c r="L243" s="41"/>
      <c r="R243"/>
      <c r="T243" s="7"/>
      <c r="U243" s="7"/>
      <c r="V243" s="6"/>
      <c r="W243" s="7"/>
      <c r="Z243"/>
      <c r="AC243"/>
      <c r="AD243" s="41"/>
      <c r="AE243"/>
      <c r="AF243" s="41"/>
      <c r="AH243"/>
      <c r="AM243"/>
      <c r="AO243"/>
      <c r="AP243"/>
    </row>
    <row r="244" spans="2:42" x14ac:dyDescent="0.4">
      <c r="B244" s="40"/>
      <c r="C244" s="40"/>
      <c r="D244" s="41"/>
      <c r="E244" s="41"/>
      <c r="F244" s="41"/>
      <c r="G244" s="41"/>
      <c r="H244" s="41"/>
      <c r="I244" s="41"/>
      <c r="J244"/>
      <c r="K244"/>
      <c r="L244" s="41"/>
      <c r="R244"/>
      <c r="T244" s="7"/>
      <c r="U244" s="7"/>
      <c r="V244" s="6"/>
      <c r="W244" s="7"/>
      <c r="Z244"/>
      <c r="AC244"/>
      <c r="AD244" s="41"/>
      <c r="AE244"/>
      <c r="AF244" s="41"/>
      <c r="AH244"/>
      <c r="AM244"/>
      <c r="AO244"/>
      <c r="AP244"/>
    </row>
    <row r="245" spans="2:42" x14ac:dyDescent="0.4">
      <c r="B245" s="40"/>
      <c r="C245" s="40"/>
      <c r="D245" s="41"/>
      <c r="E245" s="41"/>
      <c r="F245" s="41"/>
      <c r="G245" s="41"/>
      <c r="H245" s="41"/>
      <c r="I245" s="41"/>
      <c r="J245"/>
      <c r="K245"/>
      <c r="L245" s="41"/>
      <c r="R245"/>
      <c r="T245" s="7"/>
      <c r="U245" s="7"/>
      <c r="V245" s="6"/>
      <c r="W245" s="7"/>
      <c r="Z245"/>
      <c r="AC245"/>
      <c r="AD245" s="41"/>
      <c r="AE245"/>
      <c r="AF245" s="41"/>
      <c r="AH245"/>
      <c r="AM245"/>
      <c r="AO245"/>
      <c r="AP245"/>
    </row>
    <row r="246" spans="2:42" x14ac:dyDescent="0.4">
      <c r="B246" s="40"/>
      <c r="C246" s="40"/>
      <c r="D246" s="41"/>
      <c r="E246" s="41"/>
      <c r="F246" s="41"/>
      <c r="G246" s="41"/>
      <c r="H246" s="41"/>
      <c r="I246" s="41"/>
      <c r="J246"/>
      <c r="K246"/>
      <c r="L246" s="41"/>
      <c r="R246"/>
      <c r="T246" s="7"/>
      <c r="U246" s="7"/>
      <c r="V246" s="6"/>
      <c r="W246" s="7"/>
      <c r="Z246"/>
      <c r="AC246"/>
      <c r="AD246" s="41"/>
      <c r="AE246"/>
      <c r="AF246" s="41"/>
      <c r="AH246"/>
      <c r="AM246"/>
      <c r="AO246"/>
      <c r="AP246"/>
    </row>
    <row r="247" spans="2:42" x14ac:dyDescent="0.4">
      <c r="B247" s="40"/>
      <c r="C247" s="40"/>
      <c r="D247" s="41"/>
      <c r="E247" s="41"/>
      <c r="F247" s="41"/>
      <c r="G247" s="41"/>
      <c r="H247" s="41"/>
      <c r="I247" s="41"/>
      <c r="J247"/>
      <c r="K247"/>
      <c r="L247" s="41"/>
      <c r="R247"/>
      <c r="T247" s="7"/>
      <c r="U247" s="7"/>
      <c r="V247" s="6"/>
      <c r="W247" s="7"/>
      <c r="Z247"/>
      <c r="AC247"/>
      <c r="AD247" s="41"/>
      <c r="AE247"/>
      <c r="AF247" s="41"/>
      <c r="AH247"/>
      <c r="AM247"/>
      <c r="AO247"/>
      <c r="AP247"/>
    </row>
    <row r="248" spans="2:42" x14ac:dyDescent="0.4">
      <c r="B248" s="40"/>
      <c r="C248" s="40"/>
      <c r="D248" s="41"/>
      <c r="E248" s="41"/>
      <c r="F248" s="41"/>
      <c r="G248" s="41"/>
      <c r="H248" s="41"/>
      <c r="I248" s="41"/>
      <c r="J248"/>
      <c r="K248"/>
      <c r="L248" s="41"/>
      <c r="R248"/>
      <c r="T248" s="7"/>
      <c r="U248" s="7"/>
      <c r="V248" s="6"/>
      <c r="W248" s="7"/>
      <c r="Z248"/>
      <c r="AC248"/>
      <c r="AD248" s="41"/>
      <c r="AE248"/>
      <c r="AF248" s="41"/>
      <c r="AH248"/>
      <c r="AM248"/>
      <c r="AO248"/>
      <c r="AP248"/>
    </row>
    <row r="249" spans="2:42" x14ac:dyDescent="0.4">
      <c r="B249" s="40"/>
      <c r="C249" s="40"/>
      <c r="D249" s="41"/>
      <c r="E249" s="41"/>
      <c r="F249" s="41"/>
      <c r="G249" s="41"/>
      <c r="H249" s="41"/>
      <c r="I249" s="41"/>
      <c r="J249"/>
      <c r="K249"/>
      <c r="L249" s="41"/>
      <c r="R249"/>
      <c r="T249" s="7"/>
      <c r="U249" s="7"/>
      <c r="V249" s="6"/>
      <c r="W249" s="7"/>
      <c r="Z249"/>
      <c r="AC249"/>
      <c r="AD249" s="41"/>
      <c r="AE249"/>
      <c r="AF249" s="41"/>
      <c r="AH249"/>
      <c r="AM249"/>
      <c r="AO249"/>
      <c r="AP249"/>
    </row>
    <row r="250" spans="2:42" x14ac:dyDescent="0.4">
      <c r="B250" s="40"/>
      <c r="C250" s="40"/>
      <c r="D250" s="41"/>
      <c r="E250" s="41"/>
      <c r="F250" s="41"/>
      <c r="G250" s="41"/>
      <c r="H250" s="41"/>
      <c r="I250" s="41"/>
      <c r="J250"/>
      <c r="K250"/>
      <c r="L250" s="41"/>
      <c r="R250"/>
      <c r="T250" s="7"/>
      <c r="U250" s="7"/>
      <c r="V250" s="6"/>
      <c r="W250" s="7"/>
      <c r="Z250"/>
      <c r="AC250"/>
      <c r="AD250" s="41"/>
      <c r="AE250"/>
      <c r="AF250" s="41"/>
      <c r="AH250"/>
      <c r="AM250"/>
      <c r="AO250"/>
      <c r="AP250"/>
    </row>
    <row r="251" spans="2:42" x14ac:dyDescent="0.4">
      <c r="B251" s="40"/>
      <c r="C251" s="40"/>
      <c r="D251" s="41"/>
      <c r="E251" s="41"/>
      <c r="F251" s="41"/>
      <c r="G251" s="41"/>
      <c r="H251" s="41"/>
      <c r="I251" s="41"/>
      <c r="J251"/>
      <c r="K251"/>
      <c r="L251" s="41"/>
      <c r="R251"/>
      <c r="T251" s="7"/>
      <c r="U251" s="7"/>
      <c r="V251" s="6"/>
      <c r="W251" s="7"/>
      <c r="Z251"/>
      <c r="AC251"/>
      <c r="AD251" s="41"/>
      <c r="AE251"/>
      <c r="AF251" s="41"/>
      <c r="AH251"/>
      <c r="AM251"/>
      <c r="AO251"/>
      <c r="AP251"/>
    </row>
    <row r="252" spans="2:42" x14ac:dyDescent="0.4">
      <c r="B252" s="40"/>
      <c r="C252" s="40"/>
      <c r="D252" s="41"/>
      <c r="E252" s="41"/>
      <c r="F252" s="41"/>
      <c r="G252" s="41"/>
      <c r="H252" s="41"/>
      <c r="I252" s="41"/>
      <c r="J252"/>
      <c r="K252"/>
      <c r="L252" s="41"/>
      <c r="R252"/>
      <c r="T252" s="7"/>
      <c r="U252" s="7"/>
      <c r="V252" s="6"/>
      <c r="W252" s="7"/>
      <c r="Z252"/>
      <c r="AC252"/>
      <c r="AD252" s="41"/>
      <c r="AE252"/>
      <c r="AF252" s="41"/>
      <c r="AH252"/>
      <c r="AM252"/>
      <c r="AO252"/>
      <c r="AP252"/>
    </row>
    <row r="253" spans="2:42" x14ac:dyDescent="0.4">
      <c r="B253" s="40"/>
      <c r="C253" s="40"/>
      <c r="D253" s="41"/>
      <c r="E253" s="41"/>
      <c r="F253" s="41"/>
      <c r="G253" s="41"/>
      <c r="H253" s="41"/>
      <c r="I253" s="41"/>
      <c r="J253"/>
      <c r="K253"/>
      <c r="L253" s="41"/>
      <c r="R253"/>
      <c r="T253" s="7"/>
      <c r="U253" s="7"/>
      <c r="V253" s="6"/>
      <c r="W253" s="7"/>
      <c r="Z253"/>
      <c r="AC253"/>
      <c r="AD253" s="41"/>
      <c r="AE253"/>
      <c r="AF253" s="41"/>
      <c r="AH253"/>
      <c r="AM253"/>
      <c r="AO253"/>
      <c r="AP253"/>
    </row>
    <row r="254" spans="2:42" x14ac:dyDescent="0.4">
      <c r="B254" s="40"/>
      <c r="C254" s="40"/>
      <c r="D254" s="41"/>
      <c r="E254" s="41"/>
      <c r="F254" s="41"/>
      <c r="G254" s="41"/>
      <c r="H254" s="41"/>
      <c r="I254" s="41"/>
      <c r="J254"/>
      <c r="K254"/>
      <c r="L254" s="41"/>
      <c r="R254"/>
      <c r="T254" s="7"/>
      <c r="U254" s="7"/>
      <c r="V254" s="6"/>
      <c r="W254" s="7"/>
      <c r="Z254"/>
      <c r="AC254"/>
      <c r="AD254" s="41"/>
      <c r="AE254"/>
      <c r="AF254" s="41"/>
      <c r="AH254"/>
      <c r="AM254"/>
      <c r="AO254"/>
      <c r="AP254"/>
    </row>
    <row r="255" spans="2:42" x14ac:dyDescent="0.4">
      <c r="B255" s="40"/>
      <c r="C255" s="40"/>
      <c r="D255" s="41"/>
      <c r="E255" s="41"/>
      <c r="F255" s="41"/>
      <c r="G255" s="41"/>
      <c r="H255" s="41"/>
      <c r="I255" s="41"/>
      <c r="J255"/>
      <c r="K255"/>
      <c r="L255" s="41"/>
      <c r="R255"/>
      <c r="T255" s="7"/>
      <c r="U255" s="7"/>
      <c r="V255" s="6"/>
      <c r="W255" s="7"/>
      <c r="Z255"/>
      <c r="AC255"/>
      <c r="AD255" s="41"/>
      <c r="AE255"/>
      <c r="AF255" s="41"/>
      <c r="AH255"/>
      <c r="AM255"/>
      <c r="AO255"/>
      <c r="AP255"/>
    </row>
    <row r="256" spans="2:42" x14ac:dyDescent="0.4">
      <c r="B256" s="40"/>
      <c r="C256" s="40"/>
      <c r="D256" s="41"/>
      <c r="E256" s="41"/>
      <c r="F256" s="41"/>
      <c r="G256" s="41"/>
      <c r="H256" s="41"/>
      <c r="I256" s="41"/>
      <c r="J256"/>
      <c r="K256"/>
      <c r="L256" s="41"/>
      <c r="R256"/>
      <c r="T256" s="7"/>
      <c r="U256" s="7"/>
      <c r="V256" s="6"/>
      <c r="W256" s="7"/>
      <c r="Z256"/>
      <c r="AC256"/>
      <c r="AD256" s="41"/>
      <c r="AE256"/>
      <c r="AF256" s="41"/>
      <c r="AH256"/>
      <c r="AM256"/>
      <c r="AO256"/>
      <c r="AP256"/>
    </row>
    <row r="257" spans="2:42" x14ac:dyDescent="0.4">
      <c r="B257" s="40"/>
      <c r="C257" s="40"/>
      <c r="D257" s="41"/>
      <c r="E257" s="41"/>
      <c r="F257" s="41"/>
      <c r="G257" s="41"/>
      <c r="H257" s="41"/>
      <c r="I257" s="41"/>
      <c r="J257"/>
      <c r="K257"/>
      <c r="L257" s="41"/>
      <c r="R257"/>
      <c r="T257" s="7"/>
      <c r="U257" s="7"/>
      <c r="V257" s="6"/>
      <c r="W257" s="7"/>
      <c r="Z257"/>
      <c r="AC257"/>
      <c r="AD257" s="41"/>
      <c r="AE257"/>
      <c r="AF257" s="41"/>
      <c r="AH257"/>
      <c r="AM257"/>
      <c r="AO257"/>
      <c r="AP257"/>
    </row>
    <row r="258" spans="2:42" x14ac:dyDescent="0.4">
      <c r="B258" s="40"/>
      <c r="C258" s="40"/>
      <c r="D258" s="41"/>
      <c r="E258" s="41"/>
      <c r="F258" s="41"/>
      <c r="G258" s="41"/>
      <c r="H258" s="41"/>
      <c r="I258" s="41"/>
      <c r="J258"/>
      <c r="K258"/>
      <c r="L258" s="41"/>
      <c r="R258"/>
      <c r="T258" s="7"/>
      <c r="U258" s="7"/>
      <c r="V258" s="6"/>
      <c r="W258" s="7"/>
      <c r="Z258"/>
      <c r="AC258"/>
      <c r="AD258" s="41"/>
      <c r="AE258"/>
      <c r="AF258" s="41"/>
      <c r="AH258"/>
      <c r="AM258"/>
      <c r="AO258"/>
      <c r="AP258"/>
    </row>
    <row r="259" spans="2:42" x14ac:dyDescent="0.4">
      <c r="B259" s="40"/>
      <c r="C259" s="40"/>
      <c r="D259" s="41"/>
      <c r="E259" s="41"/>
      <c r="F259" s="41"/>
      <c r="G259" s="41"/>
      <c r="H259" s="41"/>
      <c r="I259" s="41"/>
      <c r="J259"/>
      <c r="K259"/>
      <c r="L259" s="41"/>
      <c r="R259"/>
      <c r="T259" s="7"/>
      <c r="U259" s="7"/>
      <c r="V259" s="6"/>
      <c r="W259" s="7"/>
      <c r="Z259"/>
      <c r="AC259"/>
      <c r="AD259" s="41"/>
      <c r="AE259"/>
      <c r="AF259" s="41"/>
      <c r="AH259"/>
      <c r="AM259"/>
      <c r="AO259"/>
      <c r="AP259"/>
    </row>
    <row r="260" spans="2:42" x14ac:dyDescent="0.4">
      <c r="B260" s="40"/>
      <c r="C260" s="40"/>
      <c r="D260" s="41"/>
      <c r="E260" s="41"/>
      <c r="F260" s="41"/>
      <c r="G260" s="41"/>
      <c r="H260" s="41"/>
      <c r="I260" s="41"/>
      <c r="J260"/>
      <c r="K260"/>
      <c r="L260" s="41"/>
      <c r="R260"/>
      <c r="T260" s="7"/>
      <c r="U260" s="7"/>
      <c r="V260" s="6"/>
      <c r="W260" s="7"/>
      <c r="Z260"/>
      <c r="AC260"/>
      <c r="AD260" s="41"/>
      <c r="AE260"/>
      <c r="AF260" s="41"/>
      <c r="AH260"/>
      <c r="AM260"/>
      <c r="AO260"/>
      <c r="AP260"/>
    </row>
    <row r="261" spans="2:42" x14ac:dyDescent="0.4">
      <c r="B261" s="40"/>
      <c r="C261" s="40"/>
      <c r="D261" s="41"/>
      <c r="E261" s="41"/>
      <c r="F261" s="41"/>
      <c r="G261" s="41"/>
      <c r="H261" s="41"/>
      <c r="I261" s="41"/>
      <c r="J261"/>
      <c r="K261"/>
      <c r="L261" s="41"/>
      <c r="R261"/>
      <c r="T261" s="7"/>
      <c r="U261" s="7"/>
      <c r="V261" s="6"/>
      <c r="W261" s="7"/>
      <c r="Z261"/>
      <c r="AC261"/>
      <c r="AD261" s="41"/>
      <c r="AE261"/>
      <c r="AF261" s="41"/>
      <c r="AH261"/>
      <c r="AM261"/>
      <c r="AO261"/>
      <c r="AP261"/>
    </row>
    <row r="262" spans="2:42" x14ac:dyDescent="0.4">
      <c r="B262" s="40"/>
      <c r="C262" s="40"/>
      <c r="D262" s="41"/>
      <c r="E262" s="41"/>
      <c r="F262" s="41"/>
      <c r="G262" s="41"/>
      <c r="H262" s="41"/>
      <c r="I262" s="41"/>
      <c r="J262"/>
      <c r="K262"/>
      <c r="L262" s="41"/>
      <c r="R262"/>
      <c r="T262" s="7"/>
      <c r="U262" s="7"/>
      <c r="V262" s="6"/>
      <c r="W262" s="7"/>
      <c r="Z262"/>
      <c r="AC262"/>
      <c r="AD262" s="41"/>
      <c r="AE262"/>
      <c r="AF262" s="41"/>
      <c r="AH262"/>
      <c r="AM262"/>
      <c r="AO262"/>
      <c r="AP262"/>
    </row>
    <row r="263" spans="2:42" x14ac:dyDescent="0.4">
      <c r="B263" s="40"/>
      <c r="C263" s="40"/>
      <c r="D263" s="41"/>
      <c r="E263" s="41"/>
      <c r="F263" s="41"/>
      <c r="G263" s="41"/>
      <c r="H263" s="41"/>
      <c r="I263" s="41"/>
      <c r="J263"/>
      <c r="K263"/>
      <c r="L263" s="41"/>
      <c r="R263"/>
      <c r="T263" s="7"/>
      <c r="U263" s="7"/>
      <c r="V263" s="6"/>
      <c r="W263" s="7"/>
      <c r="Z263"/>
      <c r="AC263"/>
      <c r="AD263" s="41"/>
      <c r="AE263"/>
      <c r="AF263" s="41"/>
      <c r="AH263"/>
      <c r="AM263"/>
      <c r="AO263"/>
      <c r="AP263"/>
    </row>
    <row r="264" spans="2:42" x14ac:dyDescent="0.4">
      <c r="B264" s="40"/>
      <c r="C264" s="40"/>
      <c r="D264" s="41"/>
      <c r="E264" s="41"/>
      <c r="F264" s="41"/>
      <c r="G264" s="41"/>
      <c r="H264" s="41"/>
      <c r="I264" s="41"/>
      <c r="J264"/>
      <c r="K264"/>
      <c r="L264" s="41"/>
      <c r="R264"/>
      <c r="T264" s="7"/>
      <c r="U264" s="7"/>
      <c r="V264" s="6"/>
      <c r="W264" s="7"/>
      <c r="Z264"/>
      <c r="AC264"/>
      <c r="AD264" s="41"/>
      <c r="AE264"/>
      <c r="AF264" s="41"/>
      <c r="AH264"/>
      <c r="AM264"/>
      <c r="AO264"/>
      <c r="AP264"/>
    </row>
    <row r="265" spans="2:42" x14ac:dyDescent="0.4">
      <c r="B265" s="40"/>
      <c r="C265" s="40"/>
      <c r="D265" s="41"/>
      <c r="E265" s="41"/>
      <c r="F265" s="41"/>
      <c r="G265" s="41"/>
      <c r="H265" s="41"/>
      <c r="I265" s="41"/>
      <c r="J265"/>
      <c r="K265"/>
      <c r="L265" s="41"/>
      <c r="R265"/>
      <c r="T265" s="7"/>
      <c r="U265" s="7"/>
      <c r="V265" s="6"/>
      <c r="W265" s="7"/>
      <c r="Z265"/>
      <c r="AC265"/>
      <c r="AD265" s="41"/>
      <c r="AE265"/>
      <c r="AF265" s="41"/>
      <c r="AH265"/>
      <c r="AM265"/>
      <c r="AO265"/>
      <c r="AP265"/>
    </row>
    <row r="266" spans="2:42" x14ac:dyDescent="0.4">
      <c r="B266" s="40"/>
      <c r="C266" s="40"/>
      <c r="D266" s="41"/>
      <c r="E266" s="41"/>
      <c r="F266" s="41"/>
      <c r="G266" s="41"/>
      <c r="H266" s="41"/>
      <c r="I266" s="41"/>
      <c r="J266"/>
      <c r="K266"/>
      <c r="L266" s="41"/>
      <c r="R266"/>
      <c r="T266" s="7"/>
      <c r="U266" s="7"/>
      <c r="V266" s="6"/>
      <c r="W266" s="7"/>
      <c r="Z266"/>
      <c r="AC266"/>
      <c r="AD266" s="41"/>
      <c r="AE266"/>
      <c r="AF266" s="41"/>
      <c r="AH266"/>
      <c r="AM266"/>
      <c r="AO266"/>
      <c r="AP266"/>
    </row>
    <row r="267" spans="2:42" x14ac:dyDescent="0.4">
      <c r="B267" s="40"/>
      <c r="C267" s="40"/>
      <c r="D267" s="41"/>
      <c r="E267" s="41"/>
      <c r="F267" s="41"/>
      <c r="G267" s="41"/>
      <c r="H267" s="41"/>
      <c r="I267" s="41"/>
      <c r="J267"/>
      <c r="K267"/>
      <c r="L267" s="41"/>
      <c r="R267"/>
      <c r="T267" s="7"/>
      <c r="U267" s="7"/>
      <c r="V267" s="6"/>
      <c r="W267" s="7"/>
      <c r="Z267"/>
      <c r="AC267"/>
      <c r="AD267" s="41"/>
      <c r="AE267"/>
      <c r="AF267" s="41"/>
      <c r="AH267"/>
      <c r="AM267"/>
      <c r="AO267"/>
      <c r="AP267"/>
    </row>
    <row r="268" spans="2:42" x14ac:dyDescent="0.4">
      <c r="B268" s="40"/>
      <c r="C268" s="40"/>
      <c r="D268" s="41"/>
      <c r="E268" s="41"/>
      <c r="F268" s="41"/>
      <c r="G268" s="41"/>
      <c r="H268" s="41"/>
      <c r="I268" s="41"/>
      <c r="J268"/>
      <c r="K268"/>
      <c r="L268" s="41"/>
      <c r="R268"/>
      <c r="T268" s="7"/>
      <c r="U268" s="7"/>
      <c r="V268" s="6"/>
      <c r="W268" s="7"/>
      <c r="Z268"/>
      <c r="AC268"/>
      <c r="AD268" s="41"/>
      <c r="AE268"/>
      <c r="AF268" s="41"/>
      <c r="AH268"/>
      <c r="AM268"/>
      <c r="AO268"/>
      <c r="AP268"/>
    </row>
    <row r="269" spans="2:42" x14ac:dyDescent="0.4">
      <c r="B269" s="40"/>
      <c r="C269" s="40"/>
      <c r="D269" s="41"/>
      <c r="E269" s="41"/>
      <c r="F269" s="41"/>
      <c r="G269" s="41"/>
      <c r="H269" s="41"/>
      <c r="I269" s="41"/>
      <c r="J269"/>
      <c r="K269"/>
      <c r="L269" s="41"/>
      <c r="R269"/>
      <c r="T269" s="7"/>
      <c r="U269" s="7"/>
      <c r="V269" s="6"/>
      <c r="W269" s="7"/>
      <c r="Z269"/>
      <c r="AC269"/>
      <c r="AD269" s="41"/>
      <c r="AE269"/>
      <c r="AF269" s="41"/>
      <c r="AH269"/>
      <c r="AM269"/>
      <c r="AO269"/>
      <c r="AP269"/>
    </row>
    <row r="270" spans="2:42" x14ac:dyDescent="0.4">
      <c r="B270" s="40"/>
      <c r="C270" s="40"/>
      <c r="D270" s="41"/>
      <c r="E270" s="41"/>
      <c r="F270" s="41"/>
      <c r="G270" s="41"/>
      <c r="H270" s="41"/>
      <c r="I270" s="41"/>
      <c r="J270"/>
      <c r="K270"/>
      <c r="L270" s="41"/>
      <c r="R270"/>
      <c r="T270" s="7"/>
      <c r="U270" s="7"/>
      <c r="V270" s="6"/>
      <c r="W270" s="7"/>
      <c r="Z270"/>
      <c r="AC270"/>
      <c r="AD270" s="41"/>
      <c r="AE270"/>
      <c r="AF270" s="41"/>
      <c r="AH270"/>
      <c r="AM270"/>
      <c r="AO270"/>
      <c r="AP270"/>
    </row>
    <row r="271" spans="2:42" x14ac:dyDescent="0.4">
      <c r="B271" s="40"/>
      <c r="C271" s="40"/>
      <c r="D271" s="41"/>
      <c r="E271" s="41"/>
      <c r="F271" s="41"/>
      <c r="G271" s="41"/>
      <c r="H271" s="41"/>
      <c r="I271" s="41"/>
      <c r="J271"/>
      <c r="K271"/>
      <c r="L271" s="41"/>
      <c r="R271"/>
      <c r="T271" s="7"/>
      <c r="U271" s="7"/>
      <c r="V271" s="6"/>
      <c r="W271" s="7"/>
      <c r="Z271"/>
      <c r="AC271"/>
      <c r="AD271" s="41"/>
      <c r="AE271"/>
      <c r="AF271" s="41"/>
      <c r="AH271"/>
      <c r="AM271"/>
      <c r="AO271"/>
      <c r="AP271"/>
    </row>
    <row r="272" spans="2:42" x14ac:dyDescent="0.4">
      <c r="B272" s="40"/>
      <c r="C272" s="40"/>
      <c r="D272" s="41"/>
      <c r="E272" s="41"/>
      <c r="F272" s="41"/>
      <c r="G272" s="41"/>
      <c r="H272" s="41"/>
      <c r="I272" s="41"/>
      <c r="J272"/>
      <c r="K272"/>
      <c r="L272" s="41"/>
      <c r="R272"/>
      <c r="T272" s="7"/>
      <c r="U272" s="7"/>
      <c r="V272" s="6"/>
      <c r="W272" s="7"/>
      <c r="Z272"/>
      <c r="AC272"/>
      <c r="AD272" s="41"/>
      <c r="AE272"/>
      <c r="AF272" s="41"/>
      <c r="AH272"/>
      <c r="AM272"/>
      <c r="AO272"/>
      <c r="AP272"/>
    </row>
    <row r="273" spans="2:42" x14ac:dyDescent="0.4">
      <c r="B273" s="40"/>
      <c r="C273" s="40"/>
      <c r="D273" s="41"/>
      <c r="E273" s="41"/>
      <c r="F273" s="41"/>
      <c r="G273" s="41"/>
      <c r="H273" s="41"/>
      <c r="I273" s="41"/>
      <c r="J273"/>
      <c r="K273"/>
      <c r="L273" s="41"/>
      <c r="R273"/>
      <c r="T273" s="7"/>
      <c r="U273" s="7"/>
      <c r="V273" s="6"/>
      <c r="W273" s="7"/>
      <c r="Z273"/>
      <c r="AC273"/>
      <c r="AD273" s="41"/>
      <c r="AE273"/>
      <c r="AF273" s="41"/>
      <c r="AH273"/>
      <c r="AM273"/>
      <c r="AO273"/>
      <c r="AP273"/>
    </row>
    <row r="274" spans="2:42" x14ac:dyDescent="0.4">
      <c r="B274" s="40"/>
      <c r="C274" s="40"/>
      <c r="D274" s="41"/>
      <c r="E274" s="41"/>
      <c r="F274" s="41"/>
      <c r="G274" s="41"/>
      <c r="H274" s="41"/>
      <c r="I274" s="41"/>
      <c r="J274"/>
      <c r="K274"/>
      <c r="L274" s="41"/>
      <c r="R274"/>
      <c r="T274" s="7"/>
      <c r="U274" s="7"/>
      <c r="V274" s="6"/>
      <c r="W274" s="7"/>
      <c r="Z274"/>
      <c r="AC274"/>
      <c r="AD274" s="41"/>
      <c r="AE274"/>
      <c r="AF274" s="41"/>
      <c r="AH274"/>
      <c r="AM274"/>
      <c r="AO274"/>
      <c r="AP274"/>
    </row>
    <row r="275" spans="2:42" x14ac:dyDescent="0.4">
      <c r="B275" s="40"/>
      <c r="C275" s="40"/>
      <c r="D275" s="41"/>
      <c r="E275" s="41"/>
      <c r="F275" s="41"/>
      <c r="G275" s="41"/>
      <c r="H275" s="41"/>
      <c r="I275" s="41"/>
      <c r="J275"/>
      <c r="K275"/>
      <c r="L275" s="41"/>
      <c r="R275"/>
      <c r="T275" s="7"/>
      <c r="U275" s="7"/>
      <c r="V275" s="6"/>
      <c r="W275" s="7"/>
      <c r="Z275"/>
      <c r="AC275"/>
      <c r="AD275" s="41"/>
      <c r="AE275"/>
      <c r="AF275" s="41"/>
      <c r="AH275"/>
      <c r="AM275"/>
      <c r="AO275"/>
      <c r="AP275"/>
    </row>
    <row r="276" spans="2:42" x14ac:dyDescent="0.4">
      <c r="B276" s="40"/>
      <c r="C276" s="40"/>
      <c r="D276" s="41"/>
      <c r="E276" s="41"/>
      <c r="F276" s="41"/>
      <c r="G276" s="41"/>
      <c r="H276" s="41"/>
      <c r="I276" s="41"/>
      <c r="J276"/>
      <c r="K276"/>
      <c r="L276" s="41"/>
      <c r="R276"/>
      <c r="T276" s="7"/>
      <c r="U276" s="7"/>
      <c r="V276" s="6"/>
      <c r="W276" s="7"/>
      <c r="Z276"/>
      <c r="AC276"/>
      <c r="AD276" s="41"/>
      <c r="AE276"/>
      <c r="AF276" s="41"/>
      <c r="AH276"/>
      <c r="AM276"/>
      <c r="AO276"/>
      <c r="AP276"/>
    </row>
    <row r="277" spans="2:42" x14ac:dyDescent="0.4">
      <c r="B277" s="40"/>
      <c r="C277" s="40"/>
      <c r="D277" s="41"/>
      <c r="E277" s="41"/>
      <c r="F277" s="41"/>
      <c r="G277" s="41"/>
      <c r="H277" s="41"/>
      <c r="I277" s="41"/>
      <c r="J277"/>
      <c r="K277"/>
      <c r="L277" s="41"/>
      <c r="R277"/>
      <c r="T277" s="7"/>
      <c r="U277" s="7"/>
      <c r="V277" s="6"/>
      <c r="W277" s="7"/>
      <c r="Z277"/>
      <c r="AC277"/>
      <c r="AD277" s="41"/>
      <c r="AE277"/>
      <c r="AF277" s="41"/>
      <c r="AH277"/>
      <c r="AM277"/>
      <c r="AO277"/>
      <c r="AP277"/>
    </row>
    <row r="278" spans="2:42" x14ac:dyDescent="0.4">
      <c r="B278" s="40"/>
      <c r="C278" s="40"/>
      <c r="D278" s="41"/>
      <c r="E278" s="41"/>
      <c r="F278" s="41"/>
      <c r="G278" s="41"/>
      <c r="H278" s="41"/>
      <c r="I278" s="41"/>
      <c r="J278"/>
      <c r="K278"/>
      <c r="L278" s="41"/>
      <c r="R278"/>
      <c r="T278" s="7"/>
      <c r="U278" s="7"/>
      <c r="V278" s="6"/>
      <c r="W278" s="7"/>
      <c r="Z278"/>
      <c r="AC278"/>
      <c r="AD278" s="41"/>
      <c r="AE278"/>
      <c r="AF278" s="41"/>
      <c r="AH278"/>
      <c r="AM278"/>
      <c r="AO278"/>
      <c r="AP278"/>
    </row>
    <row r="279" spans="2:42" x14ac:dyDescent="0.4">
      <c r="B279" s="40"/>
      <c r="C279" s="40"/>
      <c r="D279" s="41"/>
      <c r="E279" s="41"/>
      <c r="F279" s="41"/>
      <c r="G279" s="41"/>
      <c r="H279" s="41"/>
      <c r="I279" s="41"/>
      <c r="J279"/>
      <c r="K279"/>
      <c r="L279" s="41"/>
      <c r="R279"/>
      <c r="T279" s="7"/>
      <c r="U279" s="7"/>
      <c r="V279" s="6"/>
      <c r="W279" s="7"/>
      <c r="Z279"/>
      <c r="AC279"/>
      <c r="AD279" s="41"/>
      <c r="AE279"/>
      <c r="AF279" s="41"/>
      <c r="AH279"/>
      <c r="AM279"/>
      <c r="AO279"/>
      <c r="AP279"/>
    </row>
    <row r="280" spans="2:42" x14ac:dyDescent="0.4">
      <c r="B280" s="40"/>
      <c r="C280" s="40"/>
      <c r="D280" s="41"/>
      <c r="E280" s="41"/>
      <c r="F280" s="41"/>
      <c r="G280" s="41"/>
      <c r="H280" s="41"/>
      <c r="I280" s="41"/>
      <c r="J280"/>
      <c r="K280"/>
      <c r="L280" s="41"/>
      <c r="R280"/>
      <c r="T280" s="7"/>
      <c r="U280" s="7"/>
      <c r="V280" s="6"/>
      <c r="W280" s="7"/>
      <c r="Z280"/>
      <c r="AC280"/>
      <c r="AD280" s="41"/>
      <c r="AE280"/>
      <c r="AF280" s="41"/>
      <c r="AH280"/>
      <c r="AM280"/>
      <c r="AO280"/>
      <c r="AP280"/>
    </row>
    <row r="281" spans="2:42" x14ac:dyDescent="0.4">
      <c r="B281" s="40"/>
      <c r="C281" s="40"/>
      <c r="D281" s="41"/>
      <c r="E281" s="41"/>
      <c r="F281" s="41"/>
      <c r="G281" s="41"/>
      <c r="H281" s="41"/>
      <c r="I281" s="41"/>
      <c r="J281"/>
      <c r="K281"/>
      <c r="L281" s="41"/>
      <c r="R281"/>
      <c r="T281" s="7"/>
      <c r="U281" s="7"/>
      <c r="V281" s="6"/>
      <c r="W281" s="7"/>
      <c r="Z281"/>
      <c r="AC281"/>
      <c r="AD281" s="41"/>
      <c r="AE281"/>
      <c r="AF281" s="41"/>
      <c r="AH281"/>
      <c r="AM281"/>
      <c r="AO281"/>
      <c r="AP281"/>
    </row>
    <row r="282" spans="2:42" x14ac:dyDescent="0.4">
      <c r="B282" s="40"/>
      <c r="C282" s="40"/>
      <c r="D282" s="41"/>
      <c r="E282" s="41"/>
      <c r="F282" s="41"/>
      <c r="G282" s="41"/>
      <c r="H282" s="41"/>
      <c r="I282" s="41"/>
      <c r="J282"/>
      <c r="K282"/>
      <c r="L282" s="41"/>
      <c r="R282"/>
      <c r="T282" s="7"/>
      <c r="U282" s="7"/>
      <c r="V282" s="6"/>
      <c r="W282" s="7"/>
      <c r="Z282"/>
      <c r="AC282"/>
      <c r="AD282" s="41"/>
      <c r="AE282"/>
      <c r="AF282" s="41"/>
      <c r="AH282"/>
      <c r="AM282"/>
      <c r="AO282"/>
      <c r="AP282"/>
    </row>
    <row r="283" spans="2:42" x14ac:dyDescent="0.4">
      <c r="B283" s="40"/>
      <c r="C283" s="40"/>
      <c r="D283" s="41"/>
      <c r="E283" s="41"/>
      <c r="F283" s="41"/>
      <c r="G283" s="41"/>
      <c r="H283" s="41"/>
      <c r="I283" s="41"/>
      <c r="J283"/>
      <c r="K283"/>
      <c r="L283" s="41"/>
      <c r="R283"/>
      <c r="T283" s="7"/>
      <c r="U283" s="7"/>
      <c r="V283" s="6"/>
      <c r="W283" s="7"/>
      <c r="Z283"/>
      <c r="AC283"/>
      <c r="AD283" s="41"/>
      <c r="AE283"/>
      <c r="AF283" s="41"/>
      <c r="AH283"/>
      <c r="AM283"/>
      <c r="AO283"/>
      <c r="AP283"/>
    </row>
    <row r="284" spans="2:42" x14ac:dyDescent="0.4">
      <c r="B284" s="40"/>
      <c r="C284" s="40"/>
      <c r="D284" s="41"/>
      <c r="E284" s="41"/>
      <c r="F284" s="41"/>
      <c r="G284" s="41"/>
      <c r="H284" s="41"/>
      <c r="I284" s="41"/>
      <c r="J284"/>
      <c r="K284"/>
      <c r="L284" s="41"/>
      <c r="R284"/>
      <c r="T284" s="7"/>
      <c r="U284" s="7"/>
      <c r="V284" s="6"/>
      <c r="W284" s="7"/>
      <c r="Z284"/>
      <c r="AC284"/>
      <c r="AD284" s="41"/>
      <c r="AE284"/>
      <c r="AF284" s="41"/>
      <c r="AH284"/>
      <c r="AM284"/>
      <c r="AO284"/>
      <c r="AP284"/>
    </row>
    <row r="285" spans="2:42" x14ac:dyDescent="0.4">
      <c r="B285" s="40"/>
      <c r="C285" s="40"/>
      <c r="D285" s="41"/>
      <c r="E285" s="41"/>
      <c r="F285" s="41"/>
      <c r="G285" s="41"/>
      <c r="H285" s="41"/>
      <c r="I285" s="41"/>
      <c r="J285"/>
      <c r="K285"/>
      <c r="L285" s="41"/>
      <c r="R285"/>
      <c r="T285" s="7"/>
      <c r="U285" s="7"/>
      <c r="V285" s="6"/>
      <c r="W285" s="7"/>
      <c r="Z285"/>
      <c r="AC285"/>
      <c r="AD285" s="41"/>
      <c r="AE285"/>
      <c r="AF285" s="41"/>
      <c r="AH285"/>
      <c r="AM285"/>
      <c r="AO285"/>
      <c r="AP285"/>
    </row>
    <row r="286" spans="2:42" x14ac:dyDescent="0.4">
      <c r="B286" s="40"/>
      <c r="C286" s="40"/>
      <c r="D286" s="41"/>
      <c r="E286" s="41"/>
      <c r="F286" s="41"/>
      <c r="G286" s="41"/>
      <c r="H286" s="41"/>
      <c r="I286" s="41"/>
      <c r="J286"/>
      <c r="K286"/>
      <c r="L286" s="41"/>
      <c r="R286"/>
      <c r="T286" s="7"/>
      <c r="U286" s="7"/>
      <c r="V286" s="6"/>
      <c r="W286" s="7"/>
      <c r="Z286"/>
      <c r="AC286"/>
      <c r="AD286" s="41"/>
      <c r="AE286"/>
      <c r="AF286" s="41"/>
      <c r="AH286"/>
      <c r="AM286"/>
      <c r="AO286"/>
      <c r="AP286"/>
    </row>
    <row r="287" spans="2:42" x14ac:dyDescent="0.4">
      <c r="B287" s="40"/>
      <c r="C287" s="40"/>
      <c r="D287" s="41"/>
      <c r="E287" s="41"/>
      <c r="F287" s="41"/>
      <c r="G287" s="41"/>
      <c r="H287" s="41"/>
      <c r="I287" s="41"/>
      <c r="J287"/>
      <c r="K287"/>
      <c r="L287" s="41"/>
      <c r="R287"/>
      <c r="T287" s="7"/>
      <c r="U287" s="7"/>
      <c r="V287" s="6"/>
      <c r="W287" s="7"/>
      <c r="Z287"/>
      <c r="AC287"/>
      <c r="AD287" s="41"/>
      <c r="AE287"/>
      <c r="AF287" s="41"/>
      <c r="AH287"/>
      <c r="AM287"/>
      <c r="AO287"/>
      <c r="AP287"/>
    </row>
    <row r="288" spans="2:42" x14ac:dyDescent="0.4">
      <c r="B288" s="40"/>
      <c r="C288" s="40"/>
      <c r="D288" s="41"/>
      <c r="E288" s="41"/>
      <c r="F288" s="41"/>
      <c r="G288" s="41"/>
      <c r="H288" s="41"/>
      <c r="I288" s="41"/>
      <c r="J288"/>
      <c r="K288"/>
      <c r="L288" s="41"/>
      <c r="R288"/>
      <c r="T288" s="7"/>
      <c r="U288" s="7"/>
      <c r="V288" s="6"/>
      <c r="W288" s="7"/>
      <c r="Z288"/>
      <c r="AC288"/>
      <c r="AD288" s="41"/>
      <c r="AE288"/>
      <c r="AF288" s="41"/>
      <c r="AH288"/>
      <c r="AM288"/>
      <c r="AO288"/>
      <c r="AP288"/>
    </row>
    <row r="289" spans="2:42" x14ac:dyDescent="0.4">
      <c r="B289" s="40"/>
      <c r="C289" s="40"/>
      <c r="D289" s="41"/>
      <c r="E289" s="41"/>
      <c r="F289" s="41"/>
      <c r="G289" s="41"/>
      <c r="H289" s="41"/>
      <c r="I289" s="41"/>
      <c r="J289"/>
      <c r="K289"/>
      <c r="L289" s="41"/>
      <c r="R289"/>
      <c r="T289" s="7"/>
      <c r="U289" s="7"/>
      <c r="V289" s="6"/>
      <c r="W289" s="7"/>
      <c r="Z289"/>
      <c r="AC289"/>
      <c r="AD289" s="41"/>
      <c r="AE289"/>
      <c r="AF289" s="41"/>
      <c r="AH289"/>
      <c r="AM289"/>
      <c r="AO289"/>
      <c r="AP289"/>
    </row>
    <row r="290" spans="2:42" x14ac:dyDescent="0.4">
      <c r="B290" s="40"/>
      <c r="C290" s="40"/>
      <c r="D290" s="41"/>
      <c r="E290" s="41"/>
      <c r="F290" s="41"/>
      <c r="G290" s="41"/>
      <c r="H290" s="41"/>
      <c r="I290" s="41"/>
      <c r="J290"/>
      <c r="K290"/>
      <c r="L290" s="41"/>
      <c r="R290"/>
      <c r="T290" s="7"/>
      <c r="U290" s="7"/>
      <c r="V290" s="6"/>
      <c r="W290" s="7"/>
      <c r="Z290"/>
      <c r="AC290"/>
      <c r="AD290" s="41"/>
      <c r="AE290"/>
      <c r="AF290" s="41"/>
      <c r="AH290"/>
      <c r="AM290"/>
      <c r="AO290"/>
      <c r="AP290"/>
    </row>
    <row r="291" spans="2:42" x14ac:dyDescent="0.4">
      <c r="B291" s="40"/>
      <c r="C291" s="40"/>
      <c r="D291" s="41"/>
      <c r="E291" s="41"/>
      <c r="F291" s="41"/>
      <c r="G291" s="41"/>
      <c r="H291" s="41"/>
      <c r="I291" s="41"/>
      <c r="J291"/>
      <c r="K291"/>
      <c r="L291" s="41"/>
      <c r="R291"/>
      <c r="T291" s="7"/>
      <c r="U291" s="7"/>
      <c r="V291" s="6"/>
      <c r="W291" s="7"/>
      <c r="Z291"/>
      <c r="AC291"/>
      <c r="AD291" s="41"/>
      <c r="AE291"/>
      <c r="AF291" s="41"/>
      <c r="AH291"/>
      <c r="AM291"/>
      <c r="AO291"/>
      <c r="AP291"/>
    </row>
    <row r="292" spans="2:42" x14ac:dyDescent="0.4">
      <c r="B292" s="40"/>
      <c r="C292" s="40"/>
      <c r="D292" s="41"/>
      <c r="E292" s="41"/>
      <c r="F292" s="41"/>
      <c r="G292" s="41"/>
      <c r="H292" s="41"/>
      <c r="I292" s="41"/>
      <c r="J292"/>
      <c r="K292"/>
      <c r="L292" s="41"/>
      <c r="R292"/>
      <c r="T292" s="7"/>
      <c r="U292" s="7"/>
      <c r="V292" s="6"/>
      <c r="W292" s="7"/>
      <c r="Z292"/>
      <c r="AC292"/>
      <c r="AD292" s="41"/>
      <c r="AE292"/>
      <c r="AF292" s="41"/>
      <c r="AH292"/>
      <c r="AM292"/>
      <c r="AO292"/>
      <c r="AP292"/>
    </row>
    <row r="293" spans="2:42" x14ac:dyDescent="0.4">
      <c r="B293" s="40"/>
      <c r="C293" s="40"/>
      <c r="D293" s="41"/>
      <c r="E293" s="41"/>
      <c r="F293" s="41"/>
      <c r="G293" s="41"/>
      <c r="H293" s="41"/>
      <c r="I293" s="41"/>
      <c r="J293"/>
      <c r="K293"/>
      <c r="L293" s="41"/>
      <c r="R293"/>
      <c r="T293" s="7"/>
      <c r="U293" s="7"/>
      <c r="V293" s="6"/>
      <c r="W293" s="7"/>
      <c r="Z293"/>
      <c r="AC293"/>
      <c r="AD293" s="41"/>
      <c r="AE293"/>
      <c r="AF293" s="41"/>
      <c r="AH293"/>
      <c r="AM293"/>
      <c r="AO293"/>
      <c r="AP293"/>
    </row>
    <row r="294" spans="2:42" x14ac:dyDescent="0.4">
      <c r="B294" s="40"/>
      <c r="C294" s="40"/>
      <c r="D294" s="41"/>
      <c r="E294" s="41"/>
      <c r="F294" s="41"/>
      <c r="G294" s="41"/>
      <c r="H294" s="41"/>
      <c r="I294" s="41"/>
      <c r="J294"/>
      <c r="K294"/>
      <c r="L294" s="41"/>
      <c r="R294"/>
      <c r="T294" s="7"/>
      <c r="U294" s="7"/>
      <c r="V294" s="6"/>
      <c r="W294" s="7"/>
      <c r="Z294"/>
      <c r="AC294"/>
      <c r="AD294" s="41"/>
      <c r="AE294"/>
      <c r="AF294" s="41"/>
      <c r="AH294"/>
      <c r="AM294"/>
      <c r="AO294"/>
      <c r="AP294"/>
    </row>
    <row r="295" spans="2:42" x14ac:dyDescent="0.4">
      <c r="B295" s="40"/>
      <c r="C295" s="40"/>
      <c r="D295" s="41"/>
      <c r="E295" s="41"/>
      <c r="F295" s="41"/>
      <c r="G295" s="41"/>
      <c r="H295" s="41"/>
      <c r="I295" s="41"/>
      <c r="J295"/>
      <c r="K295"/>
      <c r="L295" s="41"/>
      <c r="R295"/>
      <c r="T295" s="7"/>
      <c r="U295" s="7"/>
      <c r="V295" s="6"/>
      <c r="W295" s="7"/>
      <c r="Z295"/>
      <c r="AC295"/>
      <c r="AD295" s="41"/>
      <c r="AE295"/>
      <c r="AF295" s="41"/>
      <c r="AH295"/>
      <c r="AM295"/>
      <c r="AO295"/>
      <c r="AP295"/>
    </row>
    <row r="296" spans="2:42" x14ac:dyDescent="0.4">
      <c r="B296" s="40"/>
      <c r="C296" s="40"/>
      <c r="D296" s="41"/>
      <c r="E296" s="41"/>
      <c r="F296" s="41"/>
      <c r="G296" s="41"/>
      <c r="H296" s="41"/>
      <c r="I296" s="41"/>
      <c r="J296"/>
      <c r="K296"/>
      <c r="L296" s="41"/>
      <c r="R296"/>
      <c r="T296" s="7"/>
      <c r="U296" s="7"/>
      <c r="V296" s="6"/>
      <c r="W296" s="7"/>
      <c r="Z296"/>
      <c r="AC296"/>
      <c r="AD296" s="41"/>
      <c r="AE296"/>
      <c r="AF296" s="41"/>
      <c r="AH296"/>
      <c r="AM296"/>
      <c r="AO296"/>
      <c r="AP296"/>
    </row>
    <row r="297" spans="2:42" x14ac:dyDescent="0.4">
      <c r="B297" s="40"/>
      <c r="C297" s="40"/>
      <c r="D297" s="41"/>
      <c r="E297" s="41"/>
      <c r="F297" s="41"/>
      <c r="G297" s="41"/>
      <c r="H297" s="41"/>
      <c r="I297" s="41"/>
      <c r="J297"/>
      <c r="K297"/>
      <c r="L297" s="41"/>
      <c r="R297"/>
      <c r="T297" s="7"/>
      <c r="U297" s="7"/>
      <c r="V297" s="6"/>
      <c r="W297" s="7"/>
      <c r="Z297"/>
      <c r="AC297"/>
      <c r="AD297" s="41"/>
      <c r="AE297"/>
      <c r="AF297" s="41"/>
      <c r="AH297"/>
      <c r="AM297"/>
      <c r="AO297"/>
      <c r="AP297"/>
    </row>
    <row r="298" spans="2:42" x14ac:dyDescent="0.4">
      <c r="B298" s="40"/>
      <c r="C298" s="40"/>
      <c r="D298" s="41"/>
      <c r="E298" s="41"/>
      <c r="F298" s="41"/>
      <c r="G298" s="41"/>
      <c r="H298" s="41"/>
      <c r="I298" s="41"/>
      <c r="J298"/>
      <c r="K298"/>
      <c r="L298" s="41"/>
      <c r="R298"/>
      <c r="T298" s="7"/>
      <c r="U298" s="7"/>
      <c r="V298" s="6"/>
      <c r="W298" s="7"/>
      <c r="Z298"/>
      <c r="AC298"/>
      <c r="AD298" s="41"/>
      <c r="AE298"/>
      <c r="AF298" s="41"/>
      <c r="AH298"/>
      <c r="AM298"/>
      <c r="AO298"/>
      <c r="AP298"/>
    </row>
    <row r="299" spans="2:42" x14ac:dyDescent="0.4">
      <c r="B299" s="40"/>
      <c r="C299" s="40"/>
      <c r="D299" s="41"/>
      <c r="E299" s="41"/>
      <c r="F299" s="41"/>
      <c r="G299" s="41"/>
      <c r="H299" s="41"/>
      <c r="I299" s="41"/>
      <c r="J299"/>
      <c r="K299"/>
      <c r="L299" s="41"/>
      <c r="R299"/>
      <c r="T299" s="7"/>
      <c r="U299" s="7"/>
      <c r="V299" s="6"/>
      <c r="W299" s="7"/>
      <c r="Z299"/>
      <c r="AC299"/>
      <c r="AD299" s="41"/>
      <c r="AE299"/>
      <c r="AF299" s="41"/>
      <c r="AH299"/>
      <c r="AM299"/>
      <c r="AO299"/>
      <c r="AP299"/>
    </row>
    <row r="300" spans="2:42" x14ac:dyDescent="0.4">
      <c r="B300" s="40"/>
      <c r="C300" s="40"/>
      <c r="D300" s="41"/>
      <c r="E300" s="41"/>
      <c r="F300" s="41"/>
      <c r="G300" s="41"/>
      <c r="H300" s="41"/>
      <c r="I300" s="41"/>
      <c r="J300"/>
      <c r="K300"/>
      <c r="L300" s="41"/>
      <c r="R300"/>
      <c r="T300" s="7"/>
      <c r="U300" s="7"/>
      <c r="V300" s="6"/>
      <c r="W300" s="7"/>
      <c r="Z300"/>
      <c r="AC300"/>
      <c r="AD300" s="41"/>
      <c r="AE300"/>
      <c r="AF300" s="41"/>
      <c r="AH300"/>
      <c r="AM300"/>
      <c r="AO300"/>
      <c r="AP300"/>
    </row>
    <row r="301" spans="2:42" x14ac:dyDescent="0.4">
      <c r="B301" s="40"/>
      <c r="C301" s="40"/>
      <c r="D301" s="41"/>
      <c r="E301" s="41"/>
      <c r="F301" s="41"/>
      <c r="G301" s="41"/>
      <c r="H301" s="41"/>
      <c r="I301" s="41"/>
      <c r="J301"/>
      <c r="K301"/>
      <c r="L301" s="41"/>
      <c r="R301"/>
      <c r="T301" s="7"/>
      <c r="U301" s="7"/>
      <c r="V301" s="6"/>
      <c r="W301" s="7"/>
      <c r="Z301"/>
      <c r="AC301"/>
      <c r="AD301" s="41"/>
      <c r="AE301"/>
      <c r="AF301" s="41"/>
      <c r="AH301"/>
      <c r="AM301"/>
      <c r="AO301"/>
      <c r="AP301"/>
    </row>
    <row r="302" spans="2:42" x14ac:dyDescent="0.4">
      <c r="B302" s="40"/>
      <c r="C302" s="40"/>
      <c r="D302" s="41"/>
      <c r="E302" s="41"/>
      <c r="F302" s="41"/>
      <c r="G302" s="41"/>
      <c r="H302" s="41"/>
      <c r="I302" s="41"/>
      <c r="J302"/>
      <c r="K302"/>
      <c r="L302" s="41"/>
      <c r="R302"/>
      <c r="T302" s="7"/>
      <c r="U302" s="7"/>
      <c r="V302" s="6"/>
      <c r="W302" s="7"/>
      <c r="Z302"/>
      <c r="AC302"/>
      <c r="AD302" s="41"/>
      <c r="AE302"/>
      <c r="AF302" s="41"/>
      <c r="AH302"/>
      <c r="AM302"/>
      <c r="AO302"/>
      <c r="AP302"/>
    </row>
    <row r="303" spans="2:42" x14ac:dyDescent="0.4">
      <c r="B303" s="40"/>
      <c r="C303" s="40"/>
      <c r="D303" s="41"/>
      <c r="E303" s="41"/>
      <c r="F303" s="41"/>
      <c r="G303" s="41"/>
      <c r="H303" s="41"/>
      <c r="I303" s="41"/>
      <c r="J303"/>
      <c r="K303"/>
      <c r="L303" s="41"/>
      <c r="R303"/>
      <c r="T303" s="7"/>
      <c r="U303" s="7"/>
      <c r="V303" s="6"/>
      <c r="W303" s="7"/>
      <c r="Z303"/>
      <c r="AC303"/>
      <c r="AD303" s="41"/>
      <c r="AE303"/>
      <c r="AF303" s="41"/>
      <c r="AH303"/>
      <c r="AM303"/>
      <c r="AO303"/>
      <c r="AP303"/>
    </row>
    <row r="304" spans="2:42" x14ac:dyDescent="0.4">
      <c r="B304" s="40"/>
      <c r="C304" s="40"/>
      <c r="D304" s="41"/>
      <c r="E304" s="41"/>
      <c r="F304" s="41"/>
      <c r="G304" s="41"/>
      <c r="H304" s="41"/>
      <c r="I304" s="41"/>
      <c r="J304"/>
      <c r="K304"/>
      <c r="L304" s="41"/>
      <c r="R304"/>
      <c r="T304" s="7"/>
      <c r="U304" s="7"/>
      <c r="V304" s="6"/>
      <c r="W304" s="7"/>
      <c r="Z304"/>
      <c r="AC304"/>
      <c r="AD304" s="41"/>
      <c r="AE304"/>
      <c r="AF304" s="41"/>
      <c r="AH304"/>
      <c r="AM304"/>
      <c r="AO304"/>
      <c r="AP304"/>
    </row>
    <row r="305" spans="2:42" x14ac:dyDescent="0.4">
      <c r="B305" s="40"/>
      <c r="C305" s="40"/>
      <c r="D305" s="41"/>
      <c r="E305" s="41"/>
      <c r="F305" s="41"/>
      <c r="G305" s="41"/>
      <c r="H305" s="41"/>
      <c r="I305" s="41"/>
      <c r="J305"/>
      <c r="K305"/>
      <c r="L305" s="41"/>
      <c r="R305"/>
      <c r="T305" s="7"/>
      <c r="U305" s="7"/>
      <c r="V305" s="6"/>
      <c r="W305" s="7"/>
      <c r="Z305"/>
      <c r="AC305"/>
      <c r="AD305" s="41"/>
      <c r="AE305"/>
      <c r="AF305" s="41"/>
      <c r="AH305"/>
      <c r="AM305"/>
      <c r="AO305"/>
      <c r="AP305"/>
    </row>
    <row r="306" spans="2:42" x14ac:dyDescent="0.4">
      <c r="B306" s="40"/>
      <c r="C306" s="40"/>
      <c r="D306" s="41"/>
      <c r="E306" s="41"/>
      <c r="F306" s="41"/>
      <c r="G306" s="41"/>
      <c r="H306" s="41"/>
      <c r="I306" s="41"/>
      <c r="J306"/>
      <c r="K306"/>
      <c r="L306" s="41"/>
      <c r="R306"/>
      <c r="T306" s="7"/>
      <c r="U306" s="7"/>
      <c r="V306" s="6"/>
      <c r="W306" s="7"/>
      <c r="Z306"/>
      <c r="AC306"/>
      <c r="AD306" s="41"/>
      <c r="AE306"/>
      <c r="AF306" s="41"/>
      <c r="AH306"/>
      <c r="AM306"/>
      <c r="AO306"/>
      <c r="AP306"/>
    </row>
    <row r="307" spans="2:42" x14ac:dyDescent="0.4">
      <c r="B307" s="40"/>
      <c r="C307" s="40"/>
      <c r="D307" s="41"/>
      <c r="E307" s="41"/>
      <c r="F307" s="41"/>
      <c r="G307" s="41"/>
      <c r="H307" s="41"/>
      <c r="I307" s="41"/>
      <c r="J307"/>
      <c r="K307"/>
      <c r="L307" s="41"/>
      <c r="R307"/>
      <c r="T307" s="7"/>
      <c r="U307" s="7"/>
      <c r="V307" s="6"/>
      <c r="W307" s="7"/>
      <c r="Z307"/>
      <c r="AC307"/>
      <c r="AD307" s="41"/>
      <c r="AE307"/>
      <c r="AF307" s="41"/>
      <c r="AH307"/>
      <c r="AM307"/>
      <c r="AO307"/>
      <c r="AP307"/>
    </row>
    <row r="308" spans="2:42" x14ac:dyDescent="0.4">
      <c r="B308" s="40"/>
      <c r="C308" s="40"/>
      <c r="D308" s="41"/>
      <c r="E308" s="41"/>
      <c r="F308" s="41"/>
      <c r="G308" s="41"/>
      <c r="H308" s="41"/>
      <c r="I308" s="41"/>
      <c r="J308"/>
      <c r="K308"/>
      <c r="L308" s="41"/>
      <c r="R308"/>
      <c r="T308" s="7"/>
      <c r="U308" s="7"/>
      <c r="V308" s="6"/>
      <c r="W308" s="7"/>
      <c r="Z308"/>
      <c r="AC308"/>
      <c r="AD308" s="41"/>
      <c r="AE308"/>
      <c r="AF308" s="41"/>
      <c r="AH308"/>
      <c r="AM308"/>
      <c r="AO308"/>
      <c r="AP308"/>
    </row>
    <row r="309" spans="2:42" x14ac:dyDescent="0.4">
      <c r="B309" s="40"/>
      <c r="C309" s="40"/>
      <c r="D309" s="41"/>
      <c r="E309" s="41"/>
      <c r="F309" s="41"/>
      <c r="G309" s="41"/>
      <c r="H309" s="41"/>
      <c r="I309" s="41"/>
      <c r="J309"/>
      <c r="K309"/>
      <c r="L309" s="41"/>
      <c r="R309"/>
      <c r="T309" s="7"/>
      <c r="U309" s="7"/>
      <c r="V309" s="6"/>
      <c r="W309" s="7"/>
      <c r="Z309"/>
      <c r="AC309"/>
      <c r="AD309" s="41"/>
      <c r="AE309"/>
      <c r="AF309" s="41"/>
      <c r="AH309"/>
      <c r="AM309"/>
      <c r="AO309"/>
      <c r="AP309"/>
    </row>
    <row r="310" spans="2:42" x14ac:dyDescent="0.4">
      <c r="B310" s="40"/>
      <c r="C310" s="40"/>
      <c r="D310" s="41"/>
      <c r="E310" s="41"/>
      <c r="F310" s="41"/>
      <c r="G310" s="41"/>
      <c r="H310" s="41"/>
      <c r="I310" s="41"/>
      <c r="J310"/>
      <c r="K310"/>
      <c r="L310" s="41"/>
      <c r="R310"/>
      <c r="T310" s="7"/>
      <c r="U310" s="7"/>
      <c r="V310" s="6"/>
      <c r="W310" s="7"/>
      <c r="Z310"/>
      <c r="AC310"/>
      <c r="AD310" s="41"/>
      <c r="AE310"/>
      <c r="AF310" s="41"/>
      <c r="AH310"/>
      <c r="AM310"/>
      <c r="AO310"/>
      <c r="AP310"/>
    </row>
    <row r="311" spans="2:42" x14ac:dyDescent="0.4">
      <c r="B311" s="40"/>
      <c r="C311" s="40"/>
      <c r="D311" s="41"/>
      <c r="E311" s="41"/>
      <c r="F311" s="41"/>
      <c r="G311" s="41"/>
      <c r="H311" s="41"/>
      <c r="I311" s="41"/>
      <c r="J311"/>
      <c r="K311"/>
      <c r="L311" s="41"/>
      <c r="R311"/>
      <c r="T311" s="7"/>
      <c r="U311" s="7"/>
      <c r="V311" s="6"/>
      <c r="W311" s="7"/>
      <c r="Z311"/>
      <c r="AC311"/>
      <c r="AD311" s="41"/>
      <c r="AE311"/>
      <c r="AF311" s="41"/>
      <c r="AH311"/>
      <c r="AM311"/>
      <c r="AO311"/>
      <c r="AP311"/>
    </row>
    <row r="312" spans="2:42" x14ac:dyDescent="0.4">
      <c r="B312" s="40"/>
      <c r="C312" s="40"/>
      <c r="D312" s="41"/>
      <c r="E312" s="41"/>
      <c r="F312" s="41"/>
      <c r="G312" s="41"/>
      <c r="H312" s="41"/>
      <c r="I312" s="41"/>
      <c r="J312"/>
      <c r="K312"/>
      <c r="L312" s="41"/>
      <c r="R312"/>
      <c r="T312" s="7"/>
      <c r="U312" s="7"/>
      <c r="V312" s="6"/>
      <c r="W312" s="7"/>
      <c r="Z312"/>
      <c r="AC312"/>
      <c r="AD312" s="41"/>
      <c r="AE312"/>
      <c r="AF312" s="41"/>
      <c r="AH312"/>
      <c r="AM312"/>
      <c r="AO312"/>
      <c r="AP312"/>
    </row>
    <row r="313" spans="2:42" x14ac:dyDescent="0.4">
      <c r="B313" s="40"/>
      <c r="C313" s="40"/>
      <c r="D313" s="41"/>
      <c r="E313" s="41"/>
      <c r="F313" s="41"/>
      <c r="G313" s="41"/>
      <c r="H313" s="41"/>
      <c r="I313" s="41"/>
      <c r="J313"/>
      <c r="K313"/>
      <c r="L313" s="41"/>
      <c r="R313"/>
      <c r="T313" s="7"/>
      <c r="U313" s="7"/>
      <c r="V313" s="6"/>
      <c r="W313" s="7"/>
      <c r="Z313"/>
      <c r="AC313"/>
      <c r="AD313" s="41"/>
      <c r="AE313"/>
      <c r="AF313" s="41"/>
      <c r="AH313"/>
      <c r="AM313"/>
      <c r="AO313"/>
      <c r="AP313"/>
    </row>
    <row r="314" spans="2:42" x14ac:dyDescent="0.4">
      <c r="B314" s="40"/>
      <c r="C314" s="40"/>
      <c r="D314" s="41"/>
      <c r="E314" s="41"/>
      <c r="F314" s="41"/>
      <c r="G314" s="41"/>
      <c r="H314" s="41"/>
      <c r="I314" s="41"/>
      <c r="J314"/>
      <c r="K314"/>
      <c r="L314" s="41"/>
      <c r="R314"/>
      <c r="T314" s="7"/>
      <c r="U314" s="7"/>
      <c r="V314" s="6"/>
      <c r="W314" s="7"/>
      <c r="Z314"/>
      <c r="AC314"/>
      <c r="AD314" s="41"/>
      <c r="AE314"/>
      <c r="AF314" s="41"/>
      <c r="AH314"/>
      <c r="AM314"/>
      <c r="AO314"/>
      <c r="AP314"/>
    </row>
    <row r="315" spans="2:42" x14ac:dyDescent="0.4">
      <c r="B315" s="40"/>
      <c r="C315" s="40"/>
      <c r="D315" s="41"/>
      <c r="E315" s="41"/>
      <c r="F315" s="41"/>
      <c r="G315" s="41"/>
      <c r="H315" s="41"/>
      <c r="I315" s="41"/>
      <c r="J315"/>
      <c r="K315"/>
      <c r="L315" s="41"/>
      <c r="R315"/>
      <c r="T315" s="7"/>
      <c r="U315" s="7"/>
      <c r="V315" s="6"/>
      <c r="W315" s="7"/>
      <c r="Z315"/>
      <c r="AC315"/>
      <c r="AD315" s="41"/>
      <c r="AE315"/>
      <c r="AF315" s="41"/>
      <c r="AH315"/>
      <c r="AM315"/>
      <c r="AO315"/>
      <c r="AP315"/>
    </row>
    <row r="316" spans="2:42" x14ac:dyDescent="0.4">
      <c r="B316" s="40"/>
      <c r="C316" s="40"/>
      <c r="D316" s="41"/>
      <c r="E316" s="41"/>
      <c r="F316" s="41"/>
      <c r="G316" s="41"/>
      <c r="H316" s="41"/>
      <c r="I316" s="41"/>
      <c r="J316"/>
      <c r="K316"/>
      <c r="L316" s="41"/>
      <c r="R316"/>
      <c r="T316" s="7"/>
      <c r="U316" s="7"/>
      <c r="V316" s="6"/>
      <c r="W316" s="7"/>
      <c r="Z316"/>
      <c r="AC316"/>
      <c r="AD316" s="41"/>
      <c r="AE316"/>
      <c r="AF316" s="41"/>
      <c r="AH316"/>
      <c r="AM316"/>
      <c r="AO316"/>
      <c r="AP316"/>
    </row>
    <row r="317" spans="2:42" x14ac:dyDescent="0.4">
      <c r="B317" s="40"/>
      <c r="C317" s="40"/>
      <c r="D317" s="41"/>
      <c r="E317" s="41"/>
      <c r="F317" s="41"/>
      <c r="G317" s="41"/>
      <c r="H317" s="41"/>
      <c r="I317" s="41"/>
      <c r="J317"/>
      <c r="K317"/>
      <c r="L317" s="41"/>
      <c r="R317"/>
      <c r="T317" s="7"/>
      <c r="U317" s="7"/>
      <c r="V317" s="6"/>
      <c r="W317" s="7"/>
      <c r="Z317"/>
      <c r="AC317"/>
      <c r="AD317" s="41"/>
      <c r="AE317"/>
      <c r="AF317" s="41"/>
      <c r="AH317"/>
      <c r="AM317"/>
      <c r="AO317"/>
      <c r="AP317"/>
    </row>
    <row r="318" spans="2:42" x14ac:dyDescent="0.4">
      <c r="B318" s="40"/>
      <c r="C318" s="40"/>
      <c r="D318" s="41"/>
      <c r="E318" s="41"/>
      <c r="F318" s="41"/>
      <c r="G318" s="41"/>
      <c r="H318" s="41"/>
      <c r="I318" s="41"/>
      <c r="J318"/>
      <c r="K318"/>
      <c r="L318" s="41"/>
      <c r="R318"/>
      <c r="T318" s="7"/>
      <c r="U318" s="7"/>
      <c r="V318" s="6"/>
      <c r="W318" s="7"/>
      <c r="Z318"/>
      <c r="AC318"/>
      <c r="AD318" s="41"/>
      <c r="AE318"/>
      <c r="AF318" s="41"/>
      <c r="AH318"/>
      <c r="AM318"/>
      <c r="AO318"/>
      <c r="AP318"/>
    </row>
    <row r="319" spans="2:42" x14ac:dyDescent="0.4">
      <c r="B319" s="40"/>
      <c r="C319" s="40"/>
      <c r="D319" s="41"/>
      <c r="E319" s="41"/>
      <c r="F319" s="41"/>
      <c r="G319" s="41"/>
      <c r="H319" s="41"/>
      <c r="I319" s="41"/>
      <c r="J319"/>
      <c r="K319"/>
      <c r="L319" s="41"/>
      <c r="R319"/>
      <c r="T319" s="7"/>
      <c r="U319" s="7"/>
      <c r="V319" s="6"/>
      <c r="W319" s="7"/>
      <c r="Z319"/>
      <c r="AC319"/>
      <c r="AD319" s="41"/>
      <c r="AE319"/>
      <c r="AF319" s="41"/>
      <c r="AH319"/>
      <c r="AM319"/>
      <c r="AO319"/>
      <c r="AP319"/>
    </row>
    <row r="320" spans="2:42" x14ac:dyDescent="0.4">
      <c r="B320" s="40"/>
      <c r="C320" s="40"/>
      <c r="D320" s="41"/>
      <c r="E320" s="41"/>
      <c r="F320" s="41"/>
      <c r="G320" s="41"/>
      <c r="H320" s="41"/>
      <c r="I320" s="41"/>
      <c r="J320"/>
      <c r="K320"/>
      <c r="L320" s="41"/>
      <c r="R320"/>
      <c r="T320" s="7"/>
      <c r="U320" s="7"/>
      <c r="V320" s="6"/>
      <c r="W320" s="7"/>
      <c r="Z320"/>
      <c r="AC320"/>
      <c r="AD320" s="41"/>
      <c r="AE320"/>
      <c r="AF320" s="41"/>
      <c r="AH320"/>
      <c r="AM320"/>
      <c r="AO320"/>
      <c r="AP320"/>
    </row>
    <row r="321" spans="2:42" x14ac:dyDescent="0.4">
      <c r="B321" s="40"/>
      <c r="C321" s="40"/>
      <c r="D321" s="41"/>
      <c r="E321" s="41"/>
      <c r="F321" s="41"/>
      <c r="G321" s="41"/>
      <c r="H321" s="41"/>
      <c r="I321" s="41"/>
      <c r="J321"/>
      <c r="K321"/>
      <c r="L321" s="41"/>
      <c r="R321"/>
      <c r="T321" s="7"/>
      <c r="U321" s="7"/>
      <c r="V321" s="6"/>
      <c r="W321" s="7"/>
      <c r="Z321"/>
      <c r="AC321"/>
      <c r="AD321" s="41"/>
      <c r="AE321"/>
      <c r="AF321" s="41"/>
      <c r="AH321"/>
      <c r="AM321"/>
      <c r="AO321"/>
      <c r="AP321"/>
    </row>
    <row r="322" spans="2:42" x14ac:dyDescent="0.4">
      <c r="B322" s="40"/>
      <c r="C322" s="40"/>
      <c r="D322" s="41"/>
      <c r="E322" s="41"/>
      <c r="F322" s="41"/>
      <c r="G322" s="41"/>
      <c r="H322" s="41"/>
      <c r="I322" s="41"/>
      <c r="J322"/>
      <c r="K322"/>
      <c r="L322" s="41"/>
      <c r="R322"/>
      <c r="T322" s="7"/>
      <c r="U322" s="7"/>
      <c r="V322" s="6"/>
      <c r="W322" s="7"/>
      <c r="Z322"/>
      <c r="AC322"/>
      <c r="AD322" s="41"/>
      <c r="AE322"/>
      <c r="AF322" s="41"/>
      <c r="AH322"/>
      <c r="AM322"/>
      <c r="AO322"/>
      <c r="AP322"/>
    </row>
    <row r="323" spans="2:42" x14ac:dyDescent="0.4">
      <c r="B323" s="40"/>
      <c r="C323" s="40"/>
      <c r="D323" s="41"/>
      <c r="E323" s="41"/>
      <c r="F323" s="41"/>
      <c r="G323" s="41"/>
      <c r="H323" s="41"/>
      <c r="I323" s="41"/>
      <c r="J323"/>
      <c r="K323"/>
      <c r="L323" s="41"/>
      <c r="R323"/>
      <c r="T323" s="7"/>
      <c r="U323" s="7"/>
      <c r="V323" s="6"/>
      <c r="W323" s="7"/>
      <c r="Z323"/>
      <c r="AC323"/>
      <c r="AD323" s="41"/>
      <c r="AE323"/>
      <c r="AF323" s="41"/>
      <c r="AH323"/>
      <c r="AM323"/>
      <c r="AO323"/>
      <c r="AP323"/>
    </row>
    <row r="324" spans="2:42" x14ac:dyDescent="0.4">
      <c r="B324" s="40"/>
      <c r="C324" s="40"/>
      <c r="D324" s="41"/>
      <c r="E324" s="41"/>
      <c r="F324" s="41"/>
      <c r="G324" s="41"/>
      <c r="H324" s="41"/>
      <c r="I324" s="41"/>
      <c r="J324"/>
      <c r="K324"/>
      <c r="L324" s="41"/>
      <c r="R324"/>
      <c r="T324" s="7"/>
      <c r="U324" s="7"/>
      <c r="V324" s="6"/>
      <c r="W324" s="7"/>
      <c r="Z324"/>
      <c r="AC324"/>
      <c r="AD324" s="41"/>
      <c r="AE324"/>
      <c r="AF324" s="41"/>
      <c r="AH324"/>
      <c r="AM324"/>
      <c r="AO324"/>
      <c r="AP324"/>
    </row>
    <row r="325" spans="2:42" x14ac:dyDescent="0.4">
      <c r="B325" s="40"/>
      <c r="C325" s="40"/>
      <c r="D325" s="41"/>
      <c r="E325" s="41"/>
      <c r="F325" s="41"/>
      <c r="G325" s="41"/>
      <c r="H325" s="41"/>
      <c r="I325" s="41"/>
      <c r="J325"/>
      <c r="K325"/>
      <c r="L325" s="41"/>
      <c r="R325"/>
      <c r="T325" s="7"/>
      <c r="U325" s="7"/>
      <c r="V325" s="6"/>
      <c r="W325" s="7"/>
      <c r="Z325"/>
      <c r="AC325"/>
      <c r="AD325" s="41"/>
      <c r="AE325"/>
      <c r="AF325" s="41"/>
      <c r="AH325"/>
      <c r="AM325"/>
      <c r="AO325"/>
      <c r="AP325"/>
    </row>
    <row r="326" spans="2:42" x14ac:dyDescent="0.4">
      <c r="B326" s="40"/>
      <c r="C326" s="40"/>
      <c r="D326" s="41"/>
      <c r="E326" s="41"/>
      <c r="F326" s="41"/>
      <c r="G326" s="41"/>
      <c r="H326" s="41"/>
      <c r="I326" s="41"/>
      <c r="J326"/>
      <c r="K326"/>
      <c r="L326" s="41"/>
      <c r="R326"/>
      <c r="T326" s="7"/>
      <c r="U326" s="7"/>
      <c r="V326" s="6"/>
      <c r="W326" s="7"/>
      <c r="Z326"/>
      <c r="AC326"/>
      <c r="AD326" s="41"/>
      <c r="AE326"/>
      <c r="AF326" s="41"/>
      <c r="AH326"/>
      <c r="AM326"/>
      <c r="AO326"/>
      <c r="AP326"/>
    </row>
    <row r="327" spans="2:42" x14ac:dyDescent="0.4">
      <c r="B327" s="40"/>
      <c r="C327" s="40"/>
      <c r="D327" s="41"/>
      <c r="E327" s="41"/>
      <c r="F327" s="41"/>
      <c r="G327" s="41"/>
      <c r="H327" s="41"/>
      <c r="I327" s="41"/>
      <c r="J327"/>
      <c r="K327"/>
      <c r="L327" s="41"/>
      <c r="R327"/>
      <c r="T327" s="7"/>
      <c r="U327" s="7"/>
      <c r="V327" s="6"/>
      <c r="W327" s="7"/>
      <c r="Z327"/>
      <c r="AC327"/>
      <c r="AD327" s="41"/>
      <c r="AE327"/>
      <c r="AF327" s="41"/>
      <c r="AH327"/>
      <c r="AM327"/>
      <c r="AO327"/>
      <c r="AP327"/>
    </row>
    <row r="328" spans="2:42" x14ac:dyDescent="0.4">
      <c r="B328" s="40"/>
      <c r="C328" s="40"/>
      <c r="D328" s="41"/>
      <c r="E328" s="41"/>
      <c r="F328" s="41"/>
      <c r="G328" s="41"/>
      <c r="H328" s="41"/>
      <c r="I328" s="41"/>
      <c r="J328"/>
      <c r="K328"/>
      <c r="L328" s="41"/>
      <c r="R328"/>
      <c r="T328" s="7"/>
      <c r="U328" s="7"/>
      <c r="V328" s="6"/>
      <c r="W328" s="7"/>
      <c r="Z328"/>
      <c r="AC328"/>
      <c r="AD328" s="41"/>
      <c r="AE328"/>
      <c r="AF328" s="41"/>
      <c r="AH328"/>
      <c r="AM328"/>
      <c r="AO328"/>
      <c r="AP328"/>
    </row>
    <row r="329" spans="2:42" x14ac:dyDescent="0.4">
      <c r="B329" s="40"/>
      <c r="C329" s="40"/>
      <c r="D329" s="41"/>
      <c r="E329" s="41"/>
      <c r="F329" s="41"/>
      <c r="G329" s="41"/>
      <c r="H329" s="41"/>
      <c r="I329" s="41"/>
      <c r="J329"/>
      <c r="K329"/>
      <c r="L329" s="41"/>
      <c r="R329"/>
      <c r="T329" s="7"/>
      <c r="U329" s="7"/>
      <c r="V329" s="6"/>
      <c r="W329" s="7"/>
      <c r="Z329"/>
      <c r="AC329"/>
      <c r="AD329" s="41"/>
      <c r="AE329"/>
      <c r="AF329" s="41"/>
      <c r="AH329"/>
      <c r="AM329"/>
      <c r="AO329"/>
      <c r="AP329"/>
    </row>
    <row r="330" spans="2:42" x14ac:dyDescent="0.4">
      <c r="B330" s="40"/>
      <c r="C330" s="40"/>
      <c r="D330" s="41"/>
      <c r="E330" s="41"/>
      <c r="F330" s="41"/>
      <c r="G330" s="41"/>
      <c r="H330" s="41"/>
      <c r="I330" s="41"/>
      <c r="J330"/>
      <c r="K330"/>
      <c r="L330" s="41"/>
      <c r="R330"/>
      <c r="T330" s="7"/>
      <c r="U330" s="7"/>
      <c r="V330" s="6"/>
      <c r="W330" s="7"/>
      <c r="Z330"/>
      <c r="AC330"/>
      <c r="AD330" s="41"/>
      <c r="AE330"/>
      <c r="AF330" s="41"/>
      <c r="AH330"/>
      <c r="AM330"/>
      <c r="AO330"/>
      <c r="AP330"/>
    </row>
    <row r="331" spans="2:42" x14ac:dyDescent="0.4">
      <c r="B331" s="40"/>
      <c r="C331" s="40"/>
      <c r="D331" s="41"/>
      <c r="E331" s="41"/>
      <c r="F331" s="41"/>
      <c r="G331" s="41"/>
      <c r="H331" s="41"/>
      <c r="I331" s="41"/>
      <c r="J331"/>
      <c r="K331"/>
      <c r="L331" s="41"/>
      <c r="R331"/>
      <c r="T331" s="7"/>
      <c r="U331" s="7"/>
      <c r="V331" s="6"/>
      <c r="W331" s="7"/>
      <c r="Z331"/>
      <c r="AC331"/>
      <c r="AD331" s="41"/>
      <c r="AE331"/>
      <c r="AF331" s="41"/>
      <c r="AH331"/>
      <c r="AM331"/>
      <c r="AO331"/>
      <c r="AP331"/>
    </row>
    <row r="332" spans="2:42" x14ac:dyDescent="0.4">
      <c r="B332" s="40"/>
      <c r="C332" s="40"/>
      <c r="D332" s="41"/>
      <c r="E332" s="41"/>
      <c r="F332" s="41"/>
      <c r="G332" s="41"/>
      <c r="H332" s="41"/>
      <c r="I332" s="41"/>
      <c r="J332"/>
      <c r="K332"/>
      <c r="L332" s="41"/>
      <c r="R332"/>
      <c r="T332" s="7"/>
      <c r="U332" s="7"/>
      <c r="V332" s="6"/>
      <c r="W332" s="7"/>
      <c r="Z332"/>
      <c r="AC332"/>
      <c r="AD332" s="41"/>
      <c r="AE332"/>
      <c r="AF332" s="41"/>
      <c r="AH332"/>
      <c r="AM332"/>
      <c r="AO332"/>
      <c r="AP332"/>
    </row>
    <row r="333" spans="2:42" x14ac:dyDescent="0.4">
      <c r="B333" s="40"/>
      <c r="C333" s="40"/>
      <c r="D333" s="41"/>
      <c r="E333" s="41"/>
      <c r="F333" s="41"/>
      <c r="G333" s="41"/>
      <c r="H333" s="41"/>
      <c r="I333" s="41"/>
      <c r="J333"/>
      <c r="K333"/>
      <c r="L333" s="41"/>
      <c r="R333"/>
      <c r="T333" s="7"/>
      <c r="U333" s="7"/>
      <c r="V333" s="6"/>
      <c r="W333" s="7"/>
      <c r="Z333"/>
      <c r="AC333"/>
      <c r="AD333" s="41"/>
      <c r="AE333"/>
      <c r="AF333" s="41"/>
      <c r="AH333"/>
      <c r="AM333"/>
      <c r="AO333"/>
      <c r="AP333"/>
    </row>
    <row r="334" spans="2:42" x14ac:dyDescent="0.4">
      <c r="B334" s="40"/>
      <c r="C334" s="40"/>
      <c r="D334" s="41"/>
      <c r="E334" s="41"/>
      <c r="F334" s="41"/>
      <c r="G334" s="41"/>
      <c r="H334" s="41"/>
      <c r="I334" s="41"/>
      <c r="J334"/>
      <c r="K334"/>
      <c r="L334" s="41"/>
      <c r="R334"/>
      <c r="T334" s="7"/>
      <c r="U334" s="7"/>
      <c r="V334" s="6"/>
      <c r="W334" s="7"/>
      <c r="Z334"/>
      <c r="AC334"/>
      <c r="AD334" s="41"/>
      <c r="AE334"/>
      <c r="AF334" s="41"/>
      <c r="AH334"/>
      <c r="AM334"/>
      <c r="AO334"/>
      <c r="AP334"/>
    </row>
    <row r="335" spans="2:42" x14ac:dyDescent="0.4">
      <c r="B335" s="40"/>
      <c r="C335" s="40"/>
      <c r="D335" s="41"/>
      <c r="E335" s="41"/>
      <c r="F335" s="41"/>
      <c r="G335" s="41"/>
      <c r="H335" s="41"/>
      <c r="I335" s="41"/>
      <c r="J335"/>
      <c r="K335"/>
      <c r="L335" s="41"/>
      <c r="R335"/>
      <c r="T335" s="7"/>
      <c r="U335" s="7"/>
      <c r="V335" s="6"/>
      <c r="W335" s="7"/>
      <c r="Z335"/>
      <c r="AC335"/>
      <c r="AD335" s="41"/>
      <c r="AE335"/>
      <c r="AF335" s="41"/>
      <c r="AH335"/>
      <c r="AM335"/>
      <c r="AO335"/>
      <c r="AP335"/>
    </row>
    <row r="336" spans="2:42" x14ac:dyDescent="0.4">
      <c r="B336" s="40"/>
      <c r="C336" s="40"/>
      <c r="D336" s="41"/>
      <c r="E336" s="41"/>
      <c r="F336" s="41"/>
      <c r="G336" s="41"/>
      <c r="H336" s="41"/>
      <c r="I336" s="41"/>
      <c r="J336"/>
      <c r="K336"/>
      <c r="L336" s="41"/>
      <c r="R336"/>
      <c r="T336" s="7"/>
      <c r="U336" s="7"/>
      <c r="V336" s="6"/>
      <c r="W336" s="7"/>
      <c r="Z336"/>
      <c r="AC336"/>
      <c r="AD336" s="41"/>
      <c r="AE336"/>
      <c r="AF336" s="41"/>
      <c r="AH336"/>
      <c r="AM336"/>
      <c r="AO336"/>
      <c r="AP336"/>
    </row>
    <row r="337" spans="2:42" x14ac:dyDescent="0.4">
      <c r="B337" s="40"/>
      <c r="C337" s="40"/>
      <c r="D337" s="41"/>
      <c r="E337" s="41"/>
      <c r="F337" s="41"/>
      <c r="G337" s="41"/>
      <c r="H337" s="41"/>
      <c r="I337" s="41"/>
      <c r="J337"/>
      <c r="K337"/>
      <c r="L337" s="41"/>
      <c r="R337"/>
      <c r="T337" s="7"/>
      <c r="U337" s="7"/>
      <c r="V337" s="6"/>
      <c r="W337" s="7"/>
      <c r="Z337"/>
      <c r="AC337"/>
      <c r="AD337" s="41"/>
      <c r="AE337"/>
      <c r="AF337" s="41"/>
      <c r="AH337"/>
      <c r="AM337"/>
      <c r="AO337"/>
      <c r="AP337"/>
    </row>
    <row r="338" spans="2:42" x14ac:dyDescent="0.4">
      <c r="B338" s="40"/>
      <c r="C338" s="40"/>
      <c r="D338" s="41"/>
      <c r="E338" s="41"/>
      <c r="F338" s="41"/>
      <c r="G338" s="41"/>
      <c r="H338" s="41"/>
      <c r="I338" s="41"/>
      <c r="J338"/>
      <c r="K338"/>
      <c r="L338" s="41"/>
      <c r="R338"/>
      <c r="T338" s="7"/>
      <c r="U338" s="7"/>
      <c r="V338" s="6"/>
      <c r="W338" s="7"/>
      <c r="Z338"/>
      <c r="AC338"/>
      <c r="AD338" s="41"/>
      <c r="AE338"/>
      <c r="AF338" s="41"/>
      <c r="AH338"/>
      <c r="AM338"/>
      <c r="AO338"/>
      <c r="AP338"/>
    </row>
    <row r="339" spans="2:42" x14ac:dyDescent="0.4">
      <c r="B339" s="40"/>
      <c r="C339" s="40"/>
      <c r="D339" s="41"/>
      <c r="E339" s="41"/>
      <c r="F339" s="41"/>
      <c r="G339" s="41"/>
      <c r="H339" s="41"/>
      <c r="I339" s="41"/>
      <c r="J339"/>
      <c r="K339"/>
      <c r="L339" s="41"/>
      <c r="R339"/>
      <c r="T339" s="7"/>
      <c r="U339" s="7"/>
      <c r="V339" s="6"/>
      <c r="W339" s="7"/>
      <c r="Z339"/>
      <c r="AC339"/>
      <c r="AD339" s="41"/>
      <c r="AE339"/>
      <c r="AF339" s="41"/>
      <c r="AH339"/>
      <c r="AM339"/>
      <c r="AO339"/>
      <c r="AP339"/>
    </row>
    <row r="340" spans="2:42" x14ac:dyDescent="0.4">
      <c r="B340" s="40"/>
      <c r="C340" s="40"/>
      <c r="D340" s="41"/>
      <c r="E340" s="41"/>
      <c r="F340" s="41"/>
      <c r="G340" s="41"/>
      <c r="H340" s="41"/>
      <c r="I340" s="41"/>
      <c r="J340"/>
      <c r="K340"/>
      <c r="L340" s="41"/>
      <c r="R340"/>
      <c r="T340" s="7"/>
      <c r="U340" s="7"/>
      <c r="V340" s="6"/>
      <c r="W340" s="7"/>
      <c r="Z340"/>
      <c r="AC340"/>
      <c r="AD340" s="41"/>
      <c r="AE340"/>
      <c r="AF340" s="41"/>
      <c r="AH340"/>
      <c r="AM340"/>
      <c r="AO340"/>
      <c r="AP340"/>
    </row>
    <row r="341" spans="2:42" x14ac:dyDescent="0.4">
      <c r="B341" s="40"/>
      <c r="C341" s="40"/>
      <c r="D341" s="41"/>
      <c r="E341" s="41"/>
      <c r="F341" s="41"/>
      <c r="G341" s="41"/>
      <c r="H341" s="41"/>
      <c r="I341" s="41"/>
      <c r="J341"/>
      <c r="K341"/>
      <c r="L341" s="41"/>
      <c r="R341"/>
      <c r="T341" s="7"/>
      <c r="U341" s="7"/>
      <c r="V341" s="6"/>
      <c r="W341" s="7"/>
      <c r="Z341"/>
      <c r="AC341"/>
      <c r="AD341" s="41"/>
      <c r="AE341"/>
      <c r="AF341" s="41"/>
      <c r="AH341"/>
      <c r="AM341"/>
      <c r="AO341"/>
      <c r="AP341"/>
    </row>
    <row r="342" spans="2:42" x14ac:dyDescent="0.4">
      <c r="B342" s="40"/>
      <c r="C342" s="40"/>
      <c r="D342" s="41"/>
      <c r="E342" s="41"/>
      <c r="F342" s="41"/>
      <c r="G342" s="41"/>
      <c r="H342" s="41"/>
      <c r="I342" s="41"/>
      <c r="J342"/>
      <c r="K342"/>
      <c r="L342" s="41"/>
      <c r="R342"/>
      <c r="T342" s="7"/>
      <c r="U342" s="7"/>
      <c r="V342" s="6"/>
      <c r="W342" s="7"/>
      <c r="Z342"/>
      <c r="AC342"/>
      <c r="AD342" s="41"/>
      <c r="AE342"/>
      <c r="AF342" s="41"/>
      <c r="AH342"/>
      <c r="AM342"/>
      <c r="AO342"/>
      <c r="AP342"/>
    </row>
    <row r="343" spans="2:42" x14ac:dyDescent="0.4">
      <c r="B343" s="40"/>
      <c r="C343" s="40"/>
      <c r="D343" s="41"/>
      <c r="E343" s="41"/>
      <c r="F343" s="41"/>
      <c r="G343" s="41"/>
      <c r="H343" s="41"/>
      <c r="I343" s="41"/>
      <c r="J343"/>
      <c r="K343"/>
      <c r="L343" s="41"/>
      <c r="R343"/>
      <c r="T343" s="7"/>
      <c r="U343" s="7"/>
      <c r="V343" s="6"/>
      <c r="W343" s="7"/>
      <c r="Z343"/>
      <c r="AC343"/>
      <c r="AD343" s="41"/>
      <c r="AE343"/>
      <c r="AF343" s="41"/>
      <c r="AH343"/>
      <c r="AM343"/>
      <c r="AO343"/>
      <c r="AP343"/>
    </row>
    <row r="344" spans="2:42" x14ac:dyDescent="0.4">
      <c r="B344" s="40"/>
      <c r="C344" s="40"/>
      <c r="D344" s="41"/>
      <c r="E344" s="41"/>
      <c r="F344" s="41"/>
      <c r="G344" s="41"/>
      <c r="H344" s="41"/>
      <c r="I344" s="41"/>
      <c r="J344"/>
      <c r="K344"/>
      <c r="L344" s="41"/>
      <c r="R344"/>
      <c r="T344" s="7"/>
      <c r="U344" s="7"/>
      <c r="V344" s="6"/>
      <c r="W344" s="7"/>
      <c r="Z344"/>
      <c r="AC344"/>
      <c r="AD344" s="41"/>
      <c r="AE344"/>
      <c r="AF344" s="41"/>
      <c r="AH344"/>
      <c r="AM344"/>
      <c r="AO344"/>
      <c r="AP344"/>
    </row>
    <row r="345" spans="2:42" x14ac:dyDescent="0.4">
      <c r="B345" s="40"/>
      <c r="C345" s="40"/>
      <c r="D345" s="41"/>
      <c r="E345" s="41"/>
      <c r="F345" s="41"/>
      <c r="G345" s="41"/>
      <c r="H345" s="41"/>
      <c r="I345" s="41"/>
      <c r="J345"/>
      <c r="K345"/>
      <c r="L345" s="41"/>
      <c r="R345"/>
      <c r="T345" s="7"/>
      <c r="U345" s="7"/>
      <c r="V345" s="6"/>
      <c r="W345" s="7"/>
      <c r="Z345"/>
      <c r="AC345"/>
      <c r="AD345" s="41"/>
      <c r="AE345"/>
      <c r="AF345" s="41"/>
      <c r="AH345"/>
      <c r="AM345"/>
      <c r="AO345"/>
      <c r="AP345"/>
    </row>
    <row r="346" spans="2:42" x14ac:dyDescent="0.4">
      <c r="B346" s="40"/>
      <c r="C346" s="40"/>
      <c r="D346" s="41"/>
      <c r="E346" s="41"/>
      <c r="F346" s="41"/>
      <c r="G346" s="41"/>
      <c r="H346" s="41"/>
      <c r="I346" s="41"/>
      <c r="J346"/>
      <c r="K346"/>
      <c r="L346" s="41"/>
      <c r="R346"/>
      <c r="T346" s="7"/>
      <c r="U346" s="7"/>
      <c r="V346" s="6"/>
      <c r="W346" s="7"/>
      <c r="Z346"/>
      <c r="AC346"/>
      <c r="AD346" s="41"/>
      <c r="AE346"/>
      <c r="AF346" s="41"/>
      <c r="AH346"/>
      <c r="AM346"/>
      <c r="AO346"/>
      <c r="AP346"/>
    </row>
    <row r="347" spans="2:42" x14ac:dyDescent="0.4">
      <c r="B347" s="40"/>
      <c r="C347" s="40"/>
      <c r="D347" s="41"/>
      <c r="E347" s="41"/>
      <c r="F347" s="41"/>
      <c r="G347" s="41"/>
      <c r="H347" s="41"/>
      <c r="I347" s="41"/>
      <c r="J347"/>
      <c r="K347"/>
      <c r="L347" s="41"/>
      <c r="R347"/>
      <c r="T347" s="7"/>
      <c r="U347" s="7"/>
      <c r="V347" s="6"/>
      <c r="W347" s="7"/>
      <c r="Z347"/>
      <c r="AC347"/>
      <c r="AD347" s="41"/>
      <c r="AE347"/>
      <c r="AF347" s="41"/>
      <c r="AH347"/>
      <c r="AM347"/>
      <c r="AO347"/>
      <c r="AP347"/>
    </row>
    <row r="348" spans="2:42" x14ac:dyDescent="0.4">
      <c r="B348" s="40"/>
      <c r="C348" s="40"/>
      <c r="D348" s="41"/>
      <c r="E348" s="41"/>
      <c r="F348" s="41"/>
      <c r="G348" s="41"/>
      <c r="H348" s="41"/>
      <c r="I348" s="41"/>
      <c r="J348"/>
      <c r="K348"/>
      <c r="L348" s="41"/>
      <c r="R348"/>
      <c r="T348" s="7"/>
      <c r="U348" s="7"/>
      <c r="V348" s="6"/>
      <c r="W348" s="7"/>
      <c r="Z348"/>
      <c r="AC348"/>
      <c r="AD348" s="41"/>
      <c r="AE348"/>
      <c r="AF348" s="41"/>
      <c r="AH348"/>
      <c r="AM348"/>
      <c r="AO348"/>
      <c r="AP348"/>
    </row>
    <row r="349" spans="2:42" x14ac:dyDescent="0.4">
      <c r="B349" s="40"/>
      <c r="C349" s="40"/>
      <c r="D349" s="41"/>
      <c r="E349" s="41"/>
      <c r="F349" s="41"/>
      <c r="G349" s="41"/>
      <c r="H349" s="41"/>
      <c r="I349" s="41"/>
      <c r="J349"/>
      <c r="K349"/>
      <c r="L349" s="41"/>
      <c r="R349"/>
      <c r="T349" s="7"/>
      <c r="U349" s="7"/>
      <c r="V349" s="6"/>
      <c r="W349" s="7"/>
      <c r="Z349"/>
      <c r="AC349"/>
      <c r="AD349" s="41"/>
      <c r="AE349"/>
      <c r="AF349" s="41"/>
      <c r="AH349"/>
      <c r="AM349"/>
      <c r="AO349"/>
      <c r="AP349"/>
    </row>
    <row r="350" spans="2:42" x14ac:dyDescent="0.4">
      <c r="B350" s="40"/>
      <c r="C350" s="40"/>
      <c r="D350" s="41"/>
      <c r="E350" s="41"/>
      <c r="F350" s="41"/>
      <c r="G350" s="41"/>
      <c r="H350" s="41"/>
      <c r="I350" s="41"/>
      <c r="J350"/>
      <c r="K350"/>
      <c r="L350" s="41"/>
      <c r="R350"/>
      <c r="T350" s="7"/>
      <c r="U350" s="7"/>
      <c r="V350" s="6"/>
      <c r="W350" s="7"/>
      <c r="Z350"/>
      <c r="AC350"/>
      <c r="AD350" s="41"/>
      <c r="AE350"/>
      <c r="AF350" s="41"/>
      <c r="AH350"/>
      <c r="AM350"/>
      <c r="AO350"/>
      <c r="AP350"/>
    </row>
    <row r="351" spans="2:42" x14ac:dyDescent="0.4">
      <c r="B351" s="40"/>
      <c r="C351" s="40"/>
      <c r="D351" s="41"/>
      <c r="E351" s="41"/>
      <c r="F351" s="41"/>
      <c r="G351" s="41"/>
      <c r="H351" s="41"/>
      <c r="I351" s="41"/>
      <c r="J351"/>
      <c r="K351"/>
      <c r="L351" s="41"/>
      <c r="R351"/>
      <c r="T351" s="7"/>
      <c r="U351" s="7"/>
      <c r="V351" s="6"/>
      <c r="W351" s="7"/>
      <c r="Z351"/>
      <c r="AC351"/>
      <c r="AD351" s="41"/>
      <c r="AE351"/>
      <c r="AF351" s="41"/>
      <c r="AH351"/>
      <c r="AM351"/>
      <c r="AO351"/>
      <c r="AP351"/>
    </row>
    <row r="352" spans="2:42" x14ac:dyDescent="0.4">
      <c r="B352" s="40"/>
      <c r="C352" s="40"/>
      <c r="D352" s="41"/>
      <c r="E352" s="41"/>
      <c r="F352" s="41"/>
      <c r="G352" s="41"/>
      <c r="H352" s="41"/>
      <c r="I352" s="41"/>
      <c r="J352"/>
      <c r="K352"/>
      <c r="L352" s="41"/>
      <c r="R352"/>
      <c r="T352" s="7"/>
      <c r="U352" s="7"/>
      <c r="V352" s="6"/>
      <c r="W352" s="7"/>
      <c r="Z352"/>
      <c r="AC352"/>
      <c r="AD352" s="41"/>
      <c r="AE352"/>
      <c r="AF352" s="41"/>
      <c r="AH352"/>
      <c r="AM352"/>
      <c r="AO352"/>
      <c r="AP352"/>
    </row>
    <row r="353" spans="2:42" x14ac:dyDescent="0.4">
      <c r="B353" s="40"/>
      <c r="C353" s="40"/>
      <c r="D353" s="41"/>
      <c r="E353" s="41"/>
      <c r="F353" s="41"/>
      <c r="G353" s="41"/>
      <c r="H353" s="41"/>
      <c r="I353" s="41"/>
      <c r="J353"/>
      <c r="K353"/>
      <c r="L353" s="41"/>
      <c r="R353"/>
      <c r="T353" s="7"/>
      <c r="U353" s="7"/>
      <c r="V353" s="6"/>
      <c r="W353" s="7"/>
      <c r="Z353"/>
      <c r="AC353"/>
      <c r="AD353" s="41"/>
      <c r="AE353"/>
      <c r="AF353" s="41"/>
      <c r="AH353"/>
      <c r="AM353"/>
      <c r="AO353"/>
      <c r="AP353"/>
    </row>
    <row r="354" spans="2:42" x14ac:dyDescent="0.4">
      <c r="B354" s="40"/>
      <c r="C354" s="40"/>
      <c r="D354" s="41"/>
      <c r="E354" s="41"/>
      <c r="F354" s="41"/>
      <c r="G354" s="41"/>
      <c r="H354" s="41"/>
      <c r="I354" s="41"/>
      <c r="J354"/>
      <c r="K354"/>
      <c r="L354" s="41"/>
      <c r="R354"/>
      <c r="T354" s="7"/>
      <c r="U354" s="7"/>
      <c r="V354" s="6"/>
      <c r="W354" s="7"/>
      <c r="Z354"/>
      <c r="AC354"/>
      <c r="AD354" s="41"/>
      <c r="AE354"/>
      <c r="AF354" s="41"/>
      <c r="AH354"/>
      <c r="AM354"/>
      <c r="AO354"/>
      <c r="AP354"/>
    </row>
    <row r="355" spans="2:42" x14ac:dyDescent="0.4">
      <c r="B355" s="40"/>
      <c r="C355" s="40"/>
      <c r="D355" s="41"/>
      <c r="E355" s="41"/>
      <c r="F355" s="41"/>
      <c r="G355" s="41"/>
      <c r="H355" s="41"/>
      <c r="I355" s="41"/>
      <c r="J355"/>
      <c r="K355"/>
      <c r="L355" s="41"/>
      <c r="R355"/>
      <c r="T355" s="7"/>
      <c r="U355" s="7"/>
      <c r="V355" s="6"/>
      <c r="W355" s="7"/>
      <c r="Z355"/>
      <c r="AC355"/>
      <c r="AD355" s="41"/>
      <c r="AE355"/>
      <c r="AF355" s="41"/>
      <c r="AH355"/>
      <c r="AM355"/>
      <c r="AO355"/>
      <c r="AP355"/>
    </row>
    <row r="356" spans="2:42" x14ac:dyDescent="0.4">
      <c r="B356" s="40"/>
      <c r="C356" s="40"/>
      <c r="D356" s="41"/>
      <c r="E356" s="41"/>
      <c r="F356" s="41"/>
      <c r="G356" s="41"/>
      <c r="H356" s="41"/>
      <c r="I356" s="41"/>
      <c r="J356"/>
      <c r="K356"/>
      <c r="L356" s="41"/>
      <c r="R356"/>
      <c r="T356" s="7"/>
      <c r="U356" s="7"/>
      <c r="V356" s="6"/>
      <c r="W356" s="7"/>
      <c r="Z356"/>
      <c r="AC356"/>
      <c r="AD356" s="41"/>
      <c r="AE356"/>
      <c r="AF356" s="41"/>
      <c r="AH356"/>
      <c r="AM356"/>
      <c r="AO356"/>
      <c r="AP356"/>
    </row>
    <row r="357" spans="2:42" x14ac:dyDescent="0.4">
      <c r="B357" s="40"/>
      <c r="C357" s="40"/>
      <c r="D357" s="41"/>
      <c r="E357" s="41"/>
      <c r="F357" s="41"/>
      <c r="G357" s="41"/>
      <c r="H357" s="41"/>
      <c r="I357" s="41"/>
      <c r="J357"/>
      <c r="K357"/>
      <c r="L357" s="41"/>
      <c r="R357"/>
      <c r="T357" s="7"/>
      <c r="U357" s="7"/>
      <c r="V357" s="6"/>
      <c r="W357" s="7"/>
      <c r="Z357"/>
      <c r="AC357"/>
      <c r="AD357" s="41"/>
      <c r="AE357"/>
      <c r="AF357" s="41"/>
      <c r="AH357"/>
      <c r="AM357"/>
      <c r="AO357"/>
      <c r="AP357"/>
    </row>
    <row r="358" spans="2:42" x14ac:dyDescent="0.4">
      <c r="B358" s="40"/>
      <c r="C358" s="40"/>
      <c r="D358" s="41"/>
      <c r="E358" s="41"/>
      <c r="F358" s="41"/>
      <c r="G358" s="41"/>
      <c r="H358" s="41"/>
      <c r="I358" s="41"/>
      <c r="J358"/>
      <c r="K358"/>
      <c r="L358" s="41"/>
      <c r="R358"/>
      <c r="T358" s="7"/>
      <c r="U358" s="7"/>
      <c r="V358" s="6"/>
      <c r="W358" s="7"/>
      <c r="Z358"/>
      <c r="AC358"/>
      <c r="AD358" s="41"/>
      <c r="AE358"/>
      <c r="AF358" s="41"/>
      <c r="AH358"/>
      <c r="AM358"/>
      <c r="AO358"/>
      <c r="AP358"/>
    </row>
    <row r="359" spans="2:42" x14ac:dyDescent="0.4">
      <c r="B359" s="40"/>
      <c r="C359" s="40"/>
      <c r="D359" s="41"/>
      <c r="E359" s="41"/>
      <c r="F359" s="41"/>
      <c r="G359" s="41"/>
      <c r="H359" s="41"/>
      <c r="I359" s="41"/>
      <c r="J359"/>
      <c r="K359"/>
      <c r="L359" s="41"/>
      <c r="R359"/>
      <c r="T359" s="7"/>
      <c r="U359" s="7"/>
      <c r="V359" s="6"/>
      <c r="W359" s="7"/>
      <c r="Z359"/>
      <c r="AC359"/>
      <c r="AD359" s="41"/>
      <c r="AE359"/>
      <c r="AF359" s="41"/>
      <c r="AH359"/>
      <c r="AM359"/>
      <c r="AO359"/>
      <c r="AP359"/>
    </row>
    <row r="360" spans="2:42" x14ac:dyDescent="0.4">
      <c r="B360" s="40"/>
      <c r="C360" s="40"/>
      <c r="D360" s="41"/>
      <c r="E360" s="41"/>
      <c r="F360" s="41"/>
      <c r="G360" s="41"/>
      <c r="H360" s="41"/>
      <c r="I360" s="41"/>
      <c r="J360"/>
      <c r="K360"/>
      <c r="L360" s="41"/>
      <c r="R360"/>
      <c r="T360" s="7"/>
      <c r="U360" s="7"/>
      <c r="V360" s="6"/>
      <c r="W360" s="7"/>
      <c r="Z360"/>
      <c r="AC360"/>
      <c r="AD360" s="41"/>
      <c r="AE360"/>
      <c r="AF360" s="41"/>
      <c r="AH360"/>
      <c r="AM360"/>
      <c r="AO360"/>
      <c r="AP360"/>
    </row>
    <row r="361" spans="2:42" x14ac:dyDescent="0.4">
      <c r="B361" s="40"/>
      <c r="C361" s="40"/>
      <c r="D361" s="41"/>
      <c r="E361" s="41"/>
      <c r="F361" s="41"/>
      <c r="G361" s="41"/>
      <c r="H361" s="41"/>
      <c r="I361" s="41"/>
      <c r="J361"/>
      <c r="K361"/>
      <c r="L361" s="41"/>
      <c r="R361"/>
      <c r="T361" s="7"/>
      <c r="U361" s="7"/>
      <c r="V361" s="6"/>
      <c r="W361" s="7"/>
      <c r="Z361"/>
      <c r="AC361"/>
      <c r="AD361" s="41"/>
      <c r="AE361"/>
      <c r="AF361" s="41"/>
      <c r="AH361"/>
      <c r="AM361"/>
      <c r="AO361"/>
      <c r="AP361"/>
    </row>
    <row r="362" spans="2:42" x14ac:dyDescent="0.4">
      <c r="B362" s="40"/>
      <c r="C362" s="40"/>
      <c r="D362" s="41"/>
      <c r="E362" s="41"/>
      <c r="F362" s="41"/>
      <c r="G362" s="41"/>
      <c r="H362" s="41"/>
      <c r="I362" s="41"/>
      <c r="J362"/>
      <c r="K362"/>
      <c r="L362" s="41"/>
      <c r="R362"/>
      <c r="T362" s="7"/>
      <c r="U362" s="7"/>
      <c r="V362" s="6"/>
      <c r="W362" s="7"/>
      <c r="Z362"/>
      <c r="AC362"/>
      <c r="AD362" s="41"/>
      <c r="AE362"/>
      <c r="AF362" s="41"/>
      <c r="AH362"/>
      <c r="AM362"/>
      <c r="AO362"/>
      <c r="AP362"/>
    </row>
    <row r="363" spans="2:42" x14ac:dyDescent="0.4">
      <c r="B363" s="40"/>
      <c r="C363" s="40"/>
      <c r="D363" s="41"/>
      <c r="E363" s="41"/>
      <c r="F363" s="41"/>
      <c r="G363" s="41"/>
      <c r="H363" s="41"/>
      <c r="I363" s="41"/>
      <c r="J363"/>
      <c r="K363"/>
      <c r="L363" s="41"/>
      <c r="R363"/>
      <c r="T363" s="7"/>
      <c r="U363" s="7"/>
      <c r="V363" s="6"/>
      <c r="W363" s="7"/>
      <c r="Z363"/>
      <c r="AC363"/>
      <c r="AD363" s="41"/>
      <c r="AE363"/>
      <c r="AF363" s="41"/>
      <c r="AH363"/>
      <c r="AM363"/>
      <c r="AO363"/>
      <c r="AP363"/>
    </row>
    <row r="364" spans="2:42" x14ac:dyDescent="0.4">
      <c r="B364" s="40"/>
      <c r="C364" s="40"/>
      <c r="D364" s="41"/>
      <c r="E364" s="41"/>
      <c r="F364" s="41"/>
      <c r="G364" s="41"/>
      <c r="H364" s="41"/>
      <c r="I364" s="41"/>
      <c r="J364"/>
      <c r="K364"/>
      <c r="L364" s="41"/>
      <c r="R364"/>
      <c r="T364" s="7"/>
      <c r="U364" s="7"/>
      <c r="V364" s="6"/>
      <c r="W364" s="7"/>
      <c r="Z364"/>
      <c r="AC364"/>
      <c r="AD364" s="41"/>
      <c r="AE364"/>
      <c r="AF364" s="41"/>
      <c r="AH364"/>
      <c r="AM364"/>
      <c r="AO364"/>
      <c r="AP364"/>
    </row>
    <row r="365" spans="2:42" x14ac:dyDescent="0.4">
      <c r="B365" s="40"/>
      <c r="C365" s="40"/>
      <c r="D365" s="41"/>
      <c r="E365" s="41"/>
      <c r="F365" s="41"/>
      <c r="G365" s="41"/>
      <c r="H365" s="41"/>
      <c r="I365" s="41"/>
      <c r="J365"/>
      <c r="K365"/>
      <c r="L365" s="41"/>
      <c r="R365"/>
      <c r="T365" s="7"/>
      <c r="U365" s="7"/>
      <c r="V365" s="6"/>
      <c r="W365" s="7"/>
      <c r="Z365"/>
      <c r="AC365"/>
      <c r="AD365" s="41"/>
      <c r="AE365"/>
      <c r="AF365" s="41"/>
      <c r="AH365"/>
      <c r="AM365"/>
      <c r="AO365"/>
      <c r="AP365"/>
    </row>
    <row r="366" spans="2:42" x14ac:dyDescent="0.4">
      <c r="B366" s="40"/>
      <c r="C366" s="40"/>
      <c r="D366" s="41"/>
      <c r="E366" s="41"/>
      <c r="F366" s="41"/>
      <c r="G366" s="41"/>
      <c r="H366" s="41"/>
      <c r="I366" s="41"/>
      <c r="J366"/>
      <c r="K366"/>
      <c r="L366" s="41"/>
      <c r="R366"/>
      <c r="T366" s="7"/>
      <c r="U366" s="7"/>
      <c r="V366" s="6"/>
      <c r="W366" s="7"/>
      <c r="Z366"/>
      <c r="AC366"/>
      <c r="AD366" s="41"/>
      <c r="AE366"/>
      <c r="AF366" s="41"/>
      <c r="AH366"/>
      <c r="AM366"/>
      <c r="AO366"/>
      <c r="AP366"/>
    </row>
    <row r="367" spans="2:42" x14ac:dyDescent="0.4">
      <c r="B367" s="40"/>
      <c r="C367" s="40"/>
      <c r="D367" s="41"/>
      <c r="E367" s="41"/>
      <c r="F367" s="41"/>
      <c r="G367" s="41"/>
      <c r="H367" s="41"/>
      <c r="I367" s="41"/>
      <c r="J367"/>
      <c r="K367"/>
      <c r="L367" s="41"/>
      <c r="R367"/>
      <c r="T367" s="7"/>
      <c r="U367" s="7"/>
      <c r="V367" s="6"/>
      <c r="W367" s="7"/>
      <c r="Z367"/>
      <c r="AC367"/>
      <c r="AD367" s="41"/>
      <c r="AE367"/>
      <c r="AF367" s="41"/>
      <c r="AH367"/>
      <c r="AM367"/>
      <c r="AO367"/>
      <c r="AP367"/>
    </row>
    <row r="368" spans="2:42" x14ac:dyDescent="0.4">
      <c r="B368" s="40"/>
      <c r="C368" s="40"/>
      <c r="D368" s="41"/>
      <c r="E368" s="41"/>
      <c r="F368" s="41"/>
      <c r="G368" s="41"/>
      <c r="H368" s="41"/>
      <c r="I368" s="41"/>
      <c r="J368"/>
      <c r="K368"/>
      <c r="L368" s="41"/>
      <c r="R368"/>
      <c r="T368" s="7"/>
      <c r="U368" s="7"/>
      <c r="V368" s="6"/>
      <c r="W368" s="7"/>
      <c r="Z368"/>
      <c r="AC368"/>
      <c r="AD368" s="41"/>
      <c r="AE368"/>
      <c r="AF368" s="41"/>
      <c r="AH368"/>
      <c r="AM368"/>
      <c r="AO368"/>
      <c r="AP368"/>
    </row>
    <row r="369" spans="2:42" x14ac:dyDescent="0.4">
      <c r="B369" s="40"/>
      <c r="C369" s="40"/>
      <c r="D369" s="41"/>
      <c r="E369" s="41"/>
      <c r="F369" s="41"/>
      <c r="G369" s="41"/>
      <c r="H369" s="41"/>
      <c r="I369" s="41"/>
      <c r="J369"/>
      <c r="K369"/>
      <c r="L369" s="41"/>
      <c r="R369"/>
      <c r="T369" s="7"/>
      <c r="U369" s="7"/>
      <c r="V369" s="6"/>
      <c r="W369" s="7"/>
      <c r="Z369"/>
      <c r="AC369"/>
      <c r="AD369" s="41"/>
      <c r="AE369"/>
      <c r="AF369" s="41"/>
      <c r="AH369"/>
      <c r="AM369"/>
      <c r="AO369"/>
      <c r="AP369"/>
    </row>
    <row r="370" spans="2:42" x14ac:dyDescent="0.4">
      <c r="B370" s="40"/>
      <c r="C370" s="40"/>
      <c r="D370" s="41"/>
      <c r="E370" s="41"/>
      <c r="F370" s="41"/>
      <c r="G370" s="41"/>
      <c r="H370" s="41"/>
      <c r="I370" s="41"/>
      <c r="J370"/>
      <c r="K370"/>
      <c r="L370" s="41"/>
      <c r="R370"/>
      <c r="T370" s="7"/>
      <c r="U370" s="7"/>
      <c r="V370" s="6"/>
      <c r="W370" s="7"/>
      <c r="Z370"/>
      <c r="AC370"/>
      <c r="AD370" s="41"/>
      <c r="AE370"/>
      <c r="AF370" s="41"/>
      <c r="AH370"/>
      <c r="AM370"/>
      <c r="AO370"/>
      <c r="AP370"/>
    </row>
    <row r="371" spans="2:42" x14ac:dyDescent="0.4">
      <c r="B371" s="40"/>
      <c r="C371" s="40"/>
      <c r="D371" s="41"/>
      <c r="E371" s="41"/>
      <c r="F371" s="41"/>
      <c r="G371" s="41"/>
      <c r="H371" s="41"/>
      <c r="I371" s="41"/>
      <c r="J371"/>
      <c r="K371"/>
      <c r="L371" s="41"/>
      <c r="R371"/>
      <c r="T371" s="7"/>
      <c r="U371" s="7"/>
      <c r="V371" s="6"/>
      <c r="W371" s="7"/>
      <c r="Z371"/>
      <c r="AC371"/>
      <c r="AD371" s="41"/>
      <c r="AE371"/>
      <c r="AF371" s="41"/>
      <c r="AH371"/>
      <c r="AM371"/>
      <c r="AO371"/>
      <c r="AP371"/>
    </row>
    <row r="372" spans="2:42" x14ac:dyDescent="0.4">
      <c r="B372" s="40"/>
      <c r="C372" s="40"/>
      <c r="D372" s="41"/>
      <c r="E372" s="41"/>
      <c r="F372" s="41"/>
      <c r="G372" s="41"/>
      <c r="H372" s="41"/>
      <c r="I372" s="41"/>
      <c r="J372"/>
      <c r="K372"/>
      <c r="L372" s="41"/>
      <c r="R372"/>
      <c r="T372" s="7"/>
      <c r="U372" s="7"/>
      <c r="V372" s="6"/>
      <c r="W372" s="7"/>
      <c r="Z372"/>
      <c r="AC372"/>
      <c r="AD372" s="41"/>
      <c r="AE372"/>
      <c r="AF372" s="41"/>
      <c r="AH372"/>
      <c r="AM372"/>
      <c r="AO372"/>
      <c r="AP372"/>
    </row>
    <row r="373" spans="2:42" x14ac:dyDescent="0.4">
      <c r="B373" s="40"/>
      <c r="C373" s="40"/>
      <c r="D373" s="41"/>
      <c r="E373" s="41"/>
      <c r="F373" s="41"/>
      <c r="G373" s="41"/>
      <c r="H373" s="41"/>
      <c r="I373" s="41"/>
      <c r="J373"/>
      <c r="K373"/>
      <c r="L373" s="41"/>
      <c r="R373"/>
      <c r="T373" s="7"/>
      <c r="U373" s="7"/>
      <c r="V373" s="6"/>
      <c r="W373" s="7"/>
      <c r="Z373"/>
      <c r="AC373"/>
      <c r="AD373" s="41"/>
      <c r="AE373"/>
      <c r="AF373" s="41"/>
      <c r="AH373"/>
      <c r="AM373"/>
      <c r="AO373"/>
      <c r="AP373"/>
    </row>
    <row r="374" spans="2:42" x14ac:dyDescent="0.4">
      <c r="B374" s="40"/>
      <c r="C374" s="40"/>
      <c r="D374" s="41"/>
      <c r="E374" s="41"/>
      <c r="F374" s="41"/>
      <c r="G374" s="41"/>
      <c r="H374" s="41"/>
      <c r="I374" s="41"/>
      <c r="J374"/>
      <c r="K374"/>
      <c r="L374" s="41"/>
      <c r="R374"/>
      <c r="T374" s="7"/>
      <c r="U374" s="7"/>
      <c r="V374" s="6"/>
      <c r="W374" s="7"/>
      <c r="Z374"/>
      <c r="AC374"/>
      <c r="AD374" s="41"/>
      <c r="AE374"/>
      <c r="AF374" s="41"/>
      <c r="AH374"/>
      <c r="AM374"/>
      <c r="AO374"/>
      <c r="AP374"/>
    </row>
    <row r="375" spans="2:42" x14ac:dyDescent="0.4">
      <c r="B375" s="40"/>
      <c r="C375" s="40"/>
      <c r="D375" s="41"/>
      <c r="E375" s="41"/>
      <c r="F375" s="41"/>
      <c r="G375" s="41"/>
      <c r="H375" s="41"/>
      <c r="I375" s="41"/>
      <c r="J375"/>
      <c r="K375"/>
      <c r="L375" s="41"/>
      <c r="R375"/>
      <c r="T375" s="7"/>
      <c r="U375" s="7"/>
      <c r="V375" s="6"/>
      <c r="W375" s="7"/>
      <c r="Z375"/>
      <c r="AC375"/>
      <c r="AD375" s="41"/>
      <c r="AE375"/>
      <c r="AF375" s="41"/>
      <c r="AH375"/>
      <c r="AM375"/>
      <c r="AO375"/>
      <c r="AP375"/>
    </row>
    <row r="376" spans="2:42" x14ac:dyDescent="0.4">
      <c r="B376" s="40"/>
      <c r="C376" s="40"/>
      <c r="D376" s="41"/>
      <c r="E376" s="41"/>
      <c r="F376" s="41"/>
      <c r="G376" s="41"/>
      <c r="H376" s="41"/>
      <c r="I376" s="41"/>
      <c r="J376"/>
      <c r="K376"/>
      <c r="L376" s="41"/>
      <c r="R376"/>
      <c r="T376" s="7"/>
      <c r="U376" s="7"/>
      <c r="V376" s="6"/>
      <c r="W376" s="7"/>
      <c r="Z376"/>
      <c r="AC376"/>
      <c r="AD376" s="41"/>
      <c r="AE376"/>
      <c r="AF376" s="41"/>
      <c r="AH376"/>
      <c r="AM376"/>
      <c r="AO376"/>
      <c r="AP376"/>
    </row>
    <row r="377" spans="2:42" x14ac:dyDescent="0.4">
      <c r="B377" s="40"/>
      <c r="C377" s="40"/>
      <c r="D377" s="41"/>
      <c r="E377" s="41"/>
      <c r="F377" s="41"/>
      <c r="G377" s="41"/>
      <c r="H377" s="41"/>
      <c r="I377" s="41"/>
      <c r="J377"/>
      <c r="K377"/>
      <c r="L377" s="41"/>
      <c r="R377"/>
      <c r="T377" s="7"/>
      <c r="U377" s="7"/>
      <c r="V377" s="6"/>
      <c r="W377" s="7"/>
      <c r="Z377"/>
      <c r="AC377"/>
      <c r="AD377" s="41"/>
      <c r="AE377"/>
      <c r="AF377" s="41"/>
      <c r="AH377"/>
      <c r="AM377"/>
      <c r="AO377"/>
      <c r="AP377"/>
    </row>
    <row r="378" spans="2:42" x14ac:dyDescent="0.4">
      <c r="B378" s="40"/>
      <c r="C378" s="40"/>
      <c r="D378" s="41"/>
      <c r="E378" s="41"/>
      <c r="F378" s="41"/>
      <c r="G378" s="41"/>
      <c r="H378" s="41"/>
      <c r="I378" s="41"/>
      <c r="J378"/>
      <c r="K378"/>
      <c r="L378" s="41"/>
      <c r="R378"/>
      <c r="T378" s="7"/>
      <c r="U378" s="7"/>
      <c r="V378" s="6"/>
      <c r="W378" s="7"/>
      <c r="Z378"/>
      <c r="AC378"/>
      <c r="AD378" s="41"/>
      <c r="AE378"/>
      <c r="AF378" s="41"/>
      <c r="AH378"/>
      <c r="AM378"/>
      <c r="AO378"/>
      <c r="AP378"/>
    </row>
    <row r="379" spans="2:42" x14ac:dyDescent="0.4">
      <c r="B379" s="40"/>
      <c r="C379" s="40"/>
      <c r="D379" s="41"/>
      <c r="E379" s="41"/>
      <c r="F379" s="41"/>
      <c r="G379" s="41"/>
      <c r="H379" s="41"/>
      <c r="I379" s="41"/>
      <c r="J379"/>
      <c r="K379"/>
      <c r="L379" s="41"/>
      <c r="R379"/>
      <c r="T379" s="7"/>
      <c r="U379" s="7"/>
      <c r="V379" s="6"/>
      <c r="W379" s="7"/>
      <c r="Z379"/>
      <c r="AC379"/>
      <c r="AD379" s="41"/>
      <c r="AE379"/>
      <c r="AF379" s="41"/>
      <c r="AH379"/>
      <c r="AM379"/>
      <c r="AO379"/>
      <c r="AP379"/>
    </row>
    <row r="380" spans="2:42" x14ac:dyDescent="0.4">
      <c r="B380" s="40"/>
      <c r="C380" s="40"/>
      <c r="D380" s="41"/>
      <c r="E380" s="41"/>
      <c r="F380" s="41"/>
      <c r="G380" s="41"/>
      <c r="H380" s="41"/>
      <c r="I380" s="41"/>
      <c r="J380"/>
      <c r="K380"/>
      <c r="L380" s="41"/>
      <c r="R380"/>
      <c r="T380" s="7"/>
      <c r="U380" s="7"/>
      <c r="V380" s="6"/>
      <c r="W380" s="7"/>
      <c r="Z380"/>
      <c r="AC380"/>
      <c r="AD380" s="41"/>
      <c r="AE380"/>
      <c r="AF380" s="41"/>
      <c r="AH380"/>
      <c r="AM380"/>
      <c r="AO380"/>
      <c r="AP380"/>
    </row>
    <row r="381" spans="2:42" x14ac:dyDescent="0.4">
      <c r="B381" s="40"/>
      <c r="C381" s="40"/>
      <c r="D381" s="41"/>
      <c r="E381" s="41"/>
      <c r="F381" s="41"/>
      <c r="G381" s="41"/>
      <c r="H381" s="41"/>
      <c r="I381" s="41"/>
      <c r="J381"/>
      <c r="K381"/>
      <c r="L381" s="41"/>
      <c r="R381"/>
      <c r="T381" s="7"/>
      <c r="U381" s="7"/>
      <c r="V381" s="6"/>
      <c r="W381" s="7"/>
      <c r="Z381"/>
      <c r="AC381"/>
      <c r="AD381" s="41"/>
      <c r="AE381"/>
      <c r="AF381" s="41"/>
      <c r="AH381"/>
      <c r="AM381"/>
      <c r="AO381"/>
      <c r="AP381"/>
    </row>
    <row r="382" spans="2:42" x14ac:dyDescent="0.4">
      <c r="B382" s="40"/>
      <c r="C382" s="40"/>
      <c r="D382" s="41"/>
      <c r="E382" s="41"/>
      <c r="F382" s="41"/>
      <c r="G382" s="41"/>
      <c r="H382" s="41"/>
      <c r="I382" s="41"/>
      <c r="J382"/>
      <c r="K382"/>
      <c r="L382" s="41"/>
      <c r="R382"/>
      <c r="T382" s="7"/>
      <c r="U382" s="7"/>
      <c r="V382" s="6"/>
      <c r="W382" s="7"/>
      <c r="Z382"/>
      <c r="AC382"/>
      <c r="AD382" s="41"/>
      <c r="AE382"/>
      <c r="AF382" s="41"/>
      <c r="AH382"/>
      <c r="AM382"/>
      <c r="AO382"/>
      <c r="AP382"/>
    </row>
    <row r="383" spans="2:42" x14ac:dyDescent="0.4">
      <c r="B383" s="40"/>
      <c r="C383" s="40"/>
      <c r="D383" s="41"/>
      <c r="E383" s="41"/>
      <c r="F383" s="41"/>
      <c r="G383" s="41"/>
      <c r="H383" s="41"/>
      <c r="I383" s="41"/>
      <c r="J383"/>
      <c r="K383"/>
      <c r="L383" s="41"/>
      <c r="R383"/>
      <c r="T383" s="7"/>
      <c r="U383" s="7"/>
      <c r="V383" s="6"/>
      <c r="W383" s="7"/>
      <c r="Z383"/>
      <c r="AC383"/>
      <c r="AD383" s="41"/>
      <c r="AE383"/>
      <c r="AF383" s="41"/>
      <c r="AH383"/>
      <c r="AM383"/>
      <c r="AO383"/>
      <c r="AP383"/>
    </row>
    <row r="384" spans="2:42" x14ac:dyDescent="0.4">
      <c r="B384" s="40"/>
      <c r="C384" s="40"/>
      <c r="D384" s="41"/>
      <c r="E384" s="41"/>
      <c r="F384" s="41"/>
      <c r="G384" s="41"/>
      <c r="H384" s="41"/>
      <c r="I384" s="41"/>
      <c r="J384"/>
      <c r="K384"/>
      <c r="L384" s="41"/>
      <c r="R384"/>
      <c r="T384" s="7"/>
      <c r="U384" s="7"/>
      <c r="V384" s="6"/>
      <c r="W384" s="7"/>
      <c r="Z384"/>
      <c r="AC384"/>
      <c r="AD384" s="41"/>
      <c r="AE384"/>
      <c r="AF384" s="41"/>
      <c r="AH384"/>
      <c r="AM384"/>
      <c r="AO384"/>
      <c r="AP384"/>
    </row>
    <row r="385" spans="2:42" x14ac:dyDescent="0.4">
      <c r="B385" s="40"/>
      <c r="C385" s="40"/>
      <c r="D385" s="41"/>
      <c r="E385" s="41"/>
      <c r="F385" s="41"/>
      <c r="G385" s="41"/>
      <c r="H385" s="41"/>
      <c r="I385" s="41"/>
      <c r="J385"/>
      <c r="K385"/>
      <c r="L385" s="41"/>
      <c r="R385"/>
      <c r="T385" s="7"/>
      <c r="U385" s="7"/>
      <c r="V385" s="6"/>
      <c r="W385" s="7"/>
      <c r="Z385"/>
      <c r="AC385"/>
      <c r="AD385" s="41"/>
      <c r="AE385"/>
      <c r="AF385" s="41"/>
      <c r="AH385"/>
      <c r="AM385"/>
      <c r="AO385"/>
      <c r="AP385"/>
    </row>
    <row r="386" spans="2:42" x14ac:dyDescent="0.4">
      <c r="B386" s="40"/>
      <c r="C386" s="40"/>
      <c r="D386" s="41"/>
      <c r="E386" s="41"/>
      <c r="F386" s="41"/>
      <c r="G386" s="41"/>
      <c r="H386" s="41"/>
      <c r="I386" s="41"/>
      <c r="J386"/>
      <c r="K386"/>
      <c r="L386" s="41"/>
      <c r="R386"/>
      <c r="T386" s="7"/>
      <c r="U386" s="7"/>
      <c r="V386" s="6"/>
      <c r="W386" s="7"/>
      <c r="Z386"/>
      <c r="AC386"/>
      <c r="AD386" s="41"/>
      <c r="AE386"/>
      <c r="AF386" s="41"/>
      <c r="AH386"/>
      <c r="AM386"/>
      <c r="AO386"/>
      <c r="AP386"/>
    </row>
    <row r="387" spans="2:42" x14ac:dyDescent="0.4">
      <c r="B387" s="40"/>
      <c r="C387" s="40"/>
      <c r="D387" s="41"/>
      <c r="E387" s="41"/>
      <c r="F387" s="41"/>
      <c r="G387" s="41"/>
      <c r="H387" s="41"/>
      <c r="I387" s="41"/>
      <c r="J387"/>
      <c r="K387"/>
      <c r="L387" s="41"/>
      <c r="R387"/>
      <c r="T387" s="7"/>
      <c r="U387" s="7"/>
      <c r="V387" s="6"/>
      <c r="W387" s="7"/>
      <c r="Z387"/>
      <c r="AC387"/>
      <c r="AD387" s="41"/>
      <c r="AE387"/>
      <c r="AF387" s="41"/>
      <c r="AH387"/>
      <c r="AM387"/>
      <c r="AO387"/>
      <c r="AP387"/>
    </row>
    <row r="388" spans="2:42" x14ac:dyDescent="0.4">
      <c r="B388" s="40"/>
      <c r="C388" s="40"/>
      <c r="D388" s="41"/>
      <c r="E388" s="41"/>
      <c r="F388" s="41"/>
      <c r="G388" s="41"/>
      <c r="H388" s="41"/>
      <c r="I388" s="41"/>
      <c r="J388"/>
      <c r="K388"/>
      <c r="L388" s="41"/>
      <c r="R388"/>
      <c r="T388" s="7"/>
      <c r="U388" s="7"/>
      <c r="V388" s="6"/>
      <c r="W388" s="7"/>
      <c r="Z388"/>
      <c r="AC388"/>
      <c r="AD388" s="41"/>
      <c r="AE388"/>
      <c r="AF388" s="41"/>
      <c r="AH388"/>
      <c r="AM388"/>
      <c r="AO388"/>
      <c r="AP388"/>
    </row>
    <row r="389" spans="2:42" x14ac:dyDescent="0.4">
      <c r="B389" s="40"/>
      <c r="C389" s="40"/>
      <c r="D389" s="41"/>
      <c r="E389" s="41"/>
      <c r="F389" s="41"/>
      <c r="G389" s="41"/>
      <c r="H389" s="41"/>
      <c r="I389" s="41"/>
      <c r="J389"/>
      <c r="K389"/>
      <c r="L389" s="41"/>
      <c r="R389"/>
      <c r="T389" s="7"/>
      <c r="U389" s="7"/>
      <c r="V389" s="6"/>
      <c r="W389" s="7"/>
      <c r="Z389"/>
      <c r="AC389"/>
      <c r="AD389" s="41"/>
      <c r="AE389"/>
      <c r="AF389" s="41"/>
      <c r="AH389"/>
      <c r="AM389"/>
      <c r="AO389"/>
      <c r="AP389"/>
    </row>
    <row r="390" spans="2:42" x14ac:dyDescent="0.4">
      <c r="B390" s="40"/>
      <c r="C390" s="40"/>
      <c r="D390" s="41"/>
      <c r="E390" s="41"/>
      <c r="F390" s="41"/>
      <c r="G390" s="41"/>
      <c r="H390" s="41"/>
      <c r="I390" s="41"/>
      <c r="J390"/>
      <c r="K390"/>
      <c r="L390" s="41"/>
      <c r="R390"/>
      <c r="T390" s="7"/>
      <c r="U390" s="7"/>
      <c r="V390" s="6"/>
      <c r="W390" s="7"/>
      <c r="Z390"/>
      <c r="AC390"/>
      <c r="AD390" s="41"/>
      <c r="AE390"/>
      <c r="AF390" s="41"/>
      <c r="AH390"/>
      <c r="AM390"/>
      <c r="AO390"/>
      <c r="AP390"/>
    </row>
    <row r="391" spans="2:42" x14ac:dyDescent="0.4">
      <c r="B391" s="40"/>
      <c r="C391" s="40"/>
      <c r="D391" s="41"/>
      <c r="E391" s="41"/>
      <c r="F391" s="41"/>
      <c r="G391" s="41"/>
      <c r="H391" s="41"/>
      <c r="I391" s="41"/>
      <c r="J391"/>
      <c r="K391"/>
      <c r="L391" s="41"/>
      <c r="R391"/>
      <c r="T391" s="7"/>
      <c r="U391" s="7"/>
      <c r="V391" s="6"/>
      <c r="W391" s="7"/>
      <c r="Z391"/>
      <c r="AC391"/>
      <c r="AD391" s="41"/>
      <c r="AE391"/>
      <c r="AF391" s="41"/>
      <c r="AH391"/>
      <c r="AM391"/>
      <c r="AO391"/>
      <c r="AP391"/>
    </row>
    <row r="392" spans="2:42" x14ac:dyDescent="0.4">
      <c r="B392" s="40"/>
      <c r="C392" s="40"/>
      <c r="D392" s="41"/>
      <c r="E392" s="41"/>
      <c r="F392" s="41"/>
      <c r="G392" s="41"/>
      <c r="H392" s="41"/>
      <c r="I392" s="41"/>
      <c r="J392"/>
      <c r="K392"/>
      <c r="L392" s="41"/>
      <c r="R392"/>
      <c r="T392" s="7"/>
      <c r="U392" s="7"/>
      <c r="V392" s="6"/>
      <c r="W392" s="7"/>
      <c r="Z392"/>
      <c r="AC392"/>
      <c r="AD392" s="41"/>
      <c r="AE392"/>
      <c r="AF392" s="41"/>
      <c r="AH392"/>
      <c r="AM392"/>
      <c r="AO392"/>
      <c r="AP392"/>
    </row>
    <row r="393" spans="2:42" x14ac:dyDescent="0.4">
      <c r="B393" s="40"/>
      <c r="C393" s="40"/>
      <c r="D393" s="41"/>
      <c r="E393" s="41"/>
      <c r="F393" s="41"/>
      <c r="G393" s="41"/>
      <c r="H393" s="41"/>
      <c r="I393" s="41"/>
      <c r="J393"/>
      <c r="K393"/>
      <c r="L393" s="41"/>
      <c r="R393"/>
      <c r="T393" s="7"/>
      <c r="U393" s="7"/>
      <c r="V393" s="6"/>
      <c r="W393" s="7"/>
      <c r="Z393"/>
      <c r="AC393"/>
      <c r="AD393" s="41"/>
      <c r="AE393"/>
      <c r="AF393" s="41"/>
      <c r="AH393"/>
      <c r="AM393"/>
      <c r="AO393"/>
      <c r="AP393"/>
    </row>
    <row r="394" spans="2:42" x14ac:dyDescent="0.4">
      <c r="B394" s="40"/>
      <c r="C394" s="40"/>
      <c r="D394" s="41"/>
      <c r="E394" s="41"/>
      <c r="F394" s="41"/>
      <c r="G394" s="41"/>
      <c r="H394" s="41"/>
      <c r="I394" s="41"/>
      <c r="J394"/>
      <c r="K394"/>
      <c r="L394" s="41"/>
      <c r="R394"/>
      <c r="T394" s="7"/>
      <c r="U394" s="7"/>
      <c r="V394" s="6"/>
      <c r="W394" s="7"/>
      <c r="Z394"/>
      <c r="AC394"/>
      <c r="AD394" s="41"/>
      <c r="AE394"/>
      <c r="AF394" s="41"/>
      <c r="AH394"/>
      <c r="AM394"/>
      <c r="AO394"/>
      <c r="AP394"/>
    </row>
    <row r="395" spans="2:42" x14ac:dyDescent="0.4">
      <c r="B395" s="40"/>
      <c r="C395" s="40"/>
      <c r="D395" s="41"/>
      <c r="E395" s="41"/>
      <c r="F395" s="41"/>
      <c r="G395" s="41"/>
      <c r="H395" s="41"/>
      <c r="I395" s="41"/>
      <c r="J395"/>
      <c r="K395"/>
      <c r="L395" s="41"/>
      <c r="R395"/>
      <c r="T395" s="7"/>
      <c r="U395" s="7"/>
      <c r="V395" s="6"/>
      <c r="W395" s="7"/>
      <c r="Z395"/>
      <c r="AC395"/>
      <c r="AD395" s="41"/>
      <c r="AE395"/>
      <c r="AF395" s="41"/>
      <c r="AH395"/>
      <c r="AM395"/>
      <c r="AO395"/>
      <c r="AP395"/>
    </row>
    <row r="396" spans="2:42" x14ac:dyDescent="0.4">
      <c r="B396" s="40"/>
      <c r="C396" s="40"/>
      <c r="D396" s="41"/>
      <c r="E396" s="41"/>
      <c r="F396" s="41"/>
      <c r="G396" s="41"/>
      <c r="H396" s="41"/>
      <c r="I396" s="41"/>
      <c r="J396"/>
      <c r="K396"/>
      <c r="L396" s="41"/>
      <c r="R396"/>
      <c r="T396" s="7"/>
      <c r="U396" s="7"/>
      <c r="V396" s="6"/>
      <c r="W396" s="7"/>
      <c r="Z396"/>
      <c r="AC396"/>
      <c r="AD396" s="41"/>
      <c r="AE396"/>
      <c r="AF396" s="41"/>
      <c r="AH396"/>
      <c r="AM396"/>
      <c r="AO396"/>
      <c r="AP396"/>
    </row>
    <row r="397" spans="2:42" x14ac:dyDescent="0.4">
      <c r="B397" s="40"/>
      <c r="C397" s="40"/>
      <c r="D397" s="41"/>
      <c r="E397" s="41"/>
      <c r="F397" s="41"/>
      <c r="G397" s="41"/>
      <c r="H397" s="41"/>
      <c r="I397" s="41"/>
      <c r="J397"/>
      <c r="K397"/>
      <c r="L397" s="41"/>
      <c r="R397"/>
      <c r="T397" s="7"/>
      <c r="U397" s="7"/>
      <c r="V397" s="6"/>
      <c r="W397" s="7"/>
      <c r="Z397"/>
      <c r="AC397"/>
      <c r="AD397" s="41"/>
      <c r="AE397"/>
      <c r="AF397" s="41"/>
      <c r="AH397"/>
      <c r="AM397"/>
      <c r="AO397"/>
      <c r="AP397"/>
    </row>
    <row r="398" spans="2:42" x14ac:dyDescent="0.4">
      <c r="B398" s="40"/>
      <c r="C398" s="40"/>
      <c r="D398" s="41"/>
      <c r="E398" s="41"/>
      <c r="F398" s="41"/>
      <c r="G398" s="41"/>
      <c r="H398" s="41"/>
      <c r="I398" s="41"/>
      <c r="J398"/>
      <c r="K398"/>
      <c r="L398" s="41"/>
      <c r="R398"/>
      <c r="T398" s="7"/>
      <c r="U398" s="7"/>
      <c r="V398" s="6"/>
      <c r="W398" s="7"/>
      <c r="Z398"/>
      <c r="AC398"/>
      <c r="AD398" s="41"/>
      <c r="AE398"/>
      <c r="AF398" s="41"/>
      <c r="AH398"/>
      <c r="AM398"/>
      <c r="AO398"/>
      <c r="AP398"/>
    </row>
    <row r="399" spans="2:42" x14ac:dyDescent="0.4">
      <c r="B399" s="40"/>
      <c r="C399" s="40"/>
      <c r="D399" s="41"/>
      <c r="E399" s="41"/>
      <c r="F399" s="41"/>
      <c r="G399" s="41"/>
      <c r="H399" s="41"/>
      <c r="I399" s="41"/>
      <c r="J399"/>
      <c r="K399"/>
      <c r="L399" s="41"/>
      <c r="R399"/>
      <c r="T399" s="7"/>
      <c r="U399" s="7"/>
      <c r="V399" s="6"/>
      <c r="W399" s="7"/>
      <c r="Z399"/>
      <c r="AC399"/>
      <c r="AD399" s="41"/>
      <c r="AE399"/>
      <c r="AF399" s="41"/>
      <c r="AH399"/>
      <c r="AM399"/>
      <c r="AO399"/>
      <c r="AP399"/>
    </row>
    <row r="400" spans="2:42" x14ac:dyDescent="0.4">
      <c r="B400" s="40"/>
      <c r="C400" s="40"/>
      <c r="D400" s="41"/>
      <c r="E400" s="41"/>
      <c r="F400" s="41"/>
      <c r="G400" s="41"/>
      <c r="H400" s="41"/>
      <c r="I400" s="41"/>
      <c r="J400"/>
      <c r="K400"/>
      <c r="L400" s="41"/>
      <c r="R400"/>
      <c r="T400" s="7"/>
      <c r="U400" s="7"/>
      <c r="V400" s="6"/>
      <c r="W400" s="7"/>
      <c r="Z400"/>
      <c r="AC400"/>
      <c r="AD400" s="41"/>
      <c r="AE400"/>
      <c r="AF400" s="41"/>
      <c r="AH400"/>
      <c r="AM400"/>
      <c r="AO400"/>
      <c r="AP400"/>
    </row>
    <row r="401" spans="2:42" x14ac:dyDescent="0.4">
      <c r="B401" s="40"/>
      <c r="C401" s="40"/>
      <c r="D401" s="41"/>
      <c r="E401" s="41"/>
      <c r="F401" s="41"/>
      <c r="G401" s="41"/>
      <c r="H401" s="41"/>
      <c r="I401" s="41"/>
      <c r="J401"/>
      <c r="K401"/>
      <c r="L401" s="41"/>
      <c r="R401"/>
      <c r="T401" s="7"/>
      <c r="U401" s="7"/>
      <c r="V401" s="6"/>
      <c r="W401" s="7"/>
      <c r="Z401"/>
      <c r="AC401"/>
      <c r="AD401" s="41"/>
      <c r="AE401"/>
      <c r="AF401" s="41"/>
      <c r="AH401"/>
      <c r="AM401"/>
      <c r="AO401"/>
      <c r="AP401"/>
    </row>
    <row r="402" spans="2:42" x14ac:dyDescent="0.4">
      <c r="B402" s="40"/>
      <c r="C402" s="40"/>
      <c r="D402" s="41"/>
      <c r="E402" s="41"/>
      <c r="F402" s="41"/>
      <c r="G402" s="41"/>
      <c r="H402" s="41"/>
      <c r="I402" s="41"/>
      <c r="J402"/>
      <c r="K402"/>
      <c r="L402" s="41"/>
      <c r="R402"/>
      <c r="T402" s="7"/>
      <c r="U402" s="7"/>
      <c r="V402" s="6"/>
      <c r="W402" s="7"/>
      <c r="Z402"/>
      <c r="AC402"/>
      <c r="AD402" s="41"/>
      <c r="AE402"/>
      <c r="AF402" s="41"/>
      <c r="AH402"/>
      <c r="AM402"/>
      <c r="AO402"/>
      <c r="AP402"/>
    </row>
    <row r="403" spans="2:42" x14ac:dyDescent="0.4">
      <c r="B403" s="40"/>
      <c r="C403" s="40"/>
      <c r="D403" s="41"/>
      <c r="E403" s="41"/>
      <c r="F403" s="41"/>
      <c r="G403" s="41"/>
      <c r="H403" s="41"/>
      <c r="I403" s="41"/>
      <c r="J403"/>
      <c r="K403"/>
      <c r="L403" s="41"/>
      <c r="R403"/>
      <c r="T403" s="7"/>
      <c r="U403" s="7"/>
      <c r="V403" s="6"/>
      <c r="W403" s="7"/>
      <c r="Z403"/>
      <c r="AC403"/>
      <c r="AD403" s="41"/>
      <c r="AE403"/>
      <c r="AF403" s="41"/>
      <c r="AH403"/>
      <c r="AM403"/>
      <c r="AO403"/>
      <c r="AP403"/>
    </row>
    <row r="404" spans="2:42" x14ac:dyDescent="0.4">
      <c r="B404" s="40"/>
      <c r="C404" s="40"/>
      <c r="D404" s="41"/>
      <c r="E404" s="41"/>
      <c r="F404" s="41"/>
      <c r="G404" s="41"/>
      <c r="H404" s="41"/>
      <c r="I404" s="41"/>
      <c r="J404"/>
      <c r="K404"/>
      <c r="L404" s="41"/>
      <c r="R404"/>
      <c r="T404" s="7"/>
      <c r="U404" s="7"/>
      <c r="V404" s="6"/>
      <c r="W404" s="7"/>
      <c r="Z404"/>
      <c r="AC404"/>
      <c r="AD404" s="41"/>
      <c r="AE404"/>
      <c r="AF404" s="41"/>
      <c r="AH404"/>
      <c r="AM404"/>
      <c r="AO404"/>
      <c r="AP404"/>
    </row>
    <row r="405" spans="2:42" x14ac:dyDescent="0.4">
      <c r="B405" s="40"/>
      <c r="C405" s="40"/>
      <c r="D405" s="41"/>
      <c r="E405" s="41"/>
      <c r="F405" s="41"/>
      <c r="G405" s="41"/>
      <c r="H405" s="41"/>
      <c r="I405" s="41"/>
      <c r="J405"/>
      <c r="K405"/>
      <c r="L405" s="41"/>
      <c r="R405"/>
      <c r="T405" s="7"/>
      <c r="U405" s="7"/>
      <c r="V405" s="6"/>
      <c r="W405" s="7"/>
      <c r="Z405"/>
      <c r="AC405"/>
      <c r="AD405" s="41"/>
      <c r="AE405"/>
      <c r="AF405" s="41"/>
      <c r="AH405"/>
      <c r="AM405"/>
      <c r="AO405"/>
      <c r="AP405"/>
    </row>
    <row r="406" spans="2:42" x14ac:dyDescent="0.4">
      <c r="B406" s="40"/>
      <c r="C406" s="40"/>
      <c r="D406" s="41"/>
      <c r="E406" s="41"/>
      <c r="F406" s="41"/>
      <c r="G406" s="41"/>
      <c r="H406" s="41"/>
      <c r="I406" s="41"/>
      <c r="J406"/>
      <c r="K406"/>
      <c r="L406" s="41"/>
      <c r="R406"/>
      <c r="T406" s="7"/>
      <c r="U406" s="7"/>
      <c r="V406" s="6"/>
      <c r="W406" s="7"/>
      <c r="Z406"/>
      <c r="AC406"/>
      <c r="AD406" s="41"/>
      <c r="AE406"/>
      <c r="AF406" s="41"/>
      <c r="AH406"/>
      <c r="AM406"/>
      <c r="AO406"/>
      <c r="AP406"/>
    </row>
    <row r="407" spans="2:42" x14ac:dyDescent="0.4">
      <c r="B407" s="40"/>
      <c r="C407" s="40"/>
      <c r="D407" s="41"/>
      <c r="E407" s="41"/>
      <c r="F407" s="41"/>
      <c r="G407" s="41"/>
      <c r="H407" s="41"/>
      <c r="I407" s="41"/>
      <c r="J407"/>
      <c r="K407"/>
      <c r="L407" s="41"/>
      <c r="R407"/>
      <c r="T407" s="7"/>
      <c r="U407" s="7"/>
      <c r="V407" s="6"/>
      <c r="W407" s="7"/>
      <c r="Z407"/>
      <c r="AC407"/>
      <c r="AD407" s="41"/>
      <c r="AE407"/>
      <c r="AF407" s="41"/>
      <c r="AH407"/>
      <c r="AM407"/>
      <c r="AO407"/>
      <c r="AP407"/>
    </row>
    <row r="408" spans="2:42" x14ac:dyDescent="0.4">
      <c r="B408" s="40"/>
      <c r="C408" s="40"/>
      <c r="D408" s="41"/>
      <c r="E408" s="41"/>
      <c r="F408" s="41"/>
      <c r="G408" s="41"/>
      <c r="H408" s="41"/>
      <c r="I408" s="41"/>
      <c r="J408"/>
      <c r="K408"/>
      <c r="L408" s="41"/>
      <c r="R408"/>
      <c r="T408" s="7"/>
      <c r="U408" s="7"/>
      <c r="V408" s="6"/>
      <c r="W408" s="7"/>
      <c r="Z408"/>
      <c r="AC408"/>
      <c r="AD408" s="41"/>
      <c r="AE408"/>
      <c r="AF408" s="41"/>
      <c r="AH408"/>
      <c r="AM408"/>
      <c r="AO408"/>
      <c r="AP408"/>
    </row>
    <row r="409" spans="2:42" x14ac:dyDescent="0.4">
      <c r="B409" s="40"/>
      <c r="C409" s="40"/>
      <c r="D409" s="41"/>
      <c r="E409" s="41"/>
      <c r="F409" s="41"/>
      <c r="G409" s="41"/>
      <c r="H409" s="41"/>
      <c r="I409" s="41"/>
      <c r="J409"/>
      <c r="K409"/>
      <c r="L409" s="41"/>
      <c r="R409"/>
      <c r="T409" s="7"/>
      <c r="U409" s="7"/>
      <c r="V409" s="6"/>
      <c r="W409" s="7"/>
      <c r="Z409"/>
      <c r="AC409"/>
      <c r="AD409" s="41"/>
      <c r="AE409"/>
      <c r="AF409" s="41"/>
      <c r="AH409"/>
      <c r="AM409"/>
      <c r="AO409"/>
      <c r="AP409"/>
    </row>
    <row r="410" spans="2:42" x14ac:dyDescent="0.4">
      <c r="B410" s="40"/>
      <c r="C410" s="40"/>
      <c r="D410" s="41"/>
      <c r="E410" s="41"/>
      <c r="F410" s="41"/>
      <c r="G410" s="41"/>
      <c r="H410" s="41"/>
      <c r="I410" s="41"/>
      <c r="J410"/>
      <c r="K410"/>
      <c r="L410" s="41"/>
      <c r="R410"/>
      <c r="T410" s="7"/>
      <c r="U410" s="7"/>
      <c r="V410" s="6"/>
      <c r="W410" s="7"/>
      <c r="Z410"/>
      <c r="AC410"/>
      <c r="AD410" s="41"/>
      <c r="AE410"/>
      <c r="AF410" s="41"/>
      <c r="AH410"/>
      <c r="AM410"/>
      <c r="AO410"/>
      <c r="AP410"/>
    </row>
    <row r="411" spans="2:42" x14ac:dyDescent="0.4">
      <c r="B411" s="40"/>
      <c r="C411" s="40"/>
      <c r="D411" s="41"/>
      <c r="E411" s="41"/>
      <c r="F411" s="41"/>
      <c r="G411" s="41"/>
      <c r="H411" s="41"/>
      <c r="I411" s="41"/>
      <c r="J411"/>
      <c r="K411"/>
      <c r="L411" s="41"/>
      <c r="R411"/>
      <c r="T411" s="7"/>
      <c r="U411" s="7"/>
      <c r="V411" s="6"/>
      <c r="W411" s="7"/>
      <c r="Z411"/>
      <c r="AC411"/>
      <c r="AD411" s="41"/>
      <c r="AE411"/>
      <c r="AF411" s="41"/>
      <c r="AH411"/>
      <c r="AM411"/>
      <c r="AO411"/>
      <c r="AP411"/>
    </row>
    <row r="412" spans="2:42" x14ac:dyDescent="0.4">
      <c r="B412" s="40"/>
      <c r="C412" s="40"/>
      <c r="D412" s="41"/>
      <c r="E412" s="41"/>
      <c r="F412" s="41"/>
      <c r="G412" s="41"/>
      <c r="H412" s="41"/>
      <c r="I412" s="41"/>
      <c r="J412"/>
      <c r="K412"/>
      <c r="L412" s="41"/>
      <c r="R412"/>
      <c r="T412" s="7"/>
      <c r="U412" s="7"/>
      <c r="V412" s="6"/>
      <c r="W412" s="7"/>
      <c r="Z412"/>
      <c r="AC412"/>
      <c r="AD412" s="41"/>
      <c r="AE412"/>
      <c r="AF412" s="41"/>
      <c r="AH412"/>
      <c r="AM412"/>
      <c r="AO412"/>
      <c r="AP412"/>
    </row>
    <row r="413" spans="2:42" x14ac:dyDescent="0.4">
      <c r="B413" s="40"/>
      <c r="C413" s="40"/>
      <c r="D413" s="41"/>
      <c r="E413" s="41"/>
      <c r="F413" s="41"/>
      <c r="G413" s="41"/>
      <c r="H413" s="41"/>
      <c r="I413" s="41"/>
      <c r="J413"/>
      <c r="K413"/>
      <c r="L413" s="41"/>
      <c r="R413"/>
      <c r="T413" s="7"/>
      <c r="U413" s="7"/>
      <c r="V413" s="6"/>
      <c r="W413" s="7"/>
      <c r="Z413"/>
      <c r="AC413"/>
      <c r="AD413" s="41"/>
      <c r="AE413"/>
      <c r="AF413" s="41"/>
      <c r="AH413"/>
      <c r="AM413"/>
      <c r="AO413"/>
      <c r="AP413"/>
    </row>
    <row r="414" spans="2:42" x14ac:dyDescent="0.4">
      <c r="B414" s="40"/>
      <c r="C414" s="40"/>
      <c r="D414" s="41"/>
      <c r="E414" s="41"/>
      <c r="F414" s="41"/>
      <c r="G414" s="41"/>
      <c r="H414" s="41"/>
      <c r="I414" s="41"/>
      <c r="J414"/>
      <c r="K414"/>
      <c r="L414" s="41"/>
      <c r="R414"/>
      <c r="T414" s="7"/>
      <c r="U414" s="7"/>
      <c r="V414" s="6"/>
      <c r="W414" s="7"/>
      <c r="Z414"/>
      <c r="AC414"/>
      <c r="AD414" s="41"/>
      <c r="AE414"/>
      <c r="AF414" s="41"/>
      <c r="AH414"/>
      <c r="AM414"/>
      <c r="AO414"/>
      <c r="AP414"/>
    </row>
    <row r="415" spans="2:42" x14ac:dyDescent="0.4">
      <c r="B415" s="40"/>
      <c r="C415" s="40"/>
      <c r="D415" s="41"/>
      <c r="E415" s="41"/>
      <c r="F415" s="41"/>
      <c r="G415" s="41"/>
      <c r="H415" s="41"/>
      <c r="I415" s="41"/>
      <c r="J415"/>
      <c r="K415"/>
      <c r="L415" s="41"/>
      <c r="R415"/>
      <c r="T415" s="7"/>
      <c r="U415" s="7"/>
      <c r="V415" s="6"/>
      <c r="W415" s="7"/>
      <c r="Z415"/>
      <c r="AC415"/>
      <c r="AD415" s="41"/>
      <c r="AE415"/>
      <c r="AF415" s="41"/>
      <c r="AH415"/>
      <c r="AM415"/>
      <c r="AO415"/>
      <c r="AP415"/>
    </row>
    <row r="416" spans="2:42" x14ac:dyDescent="0.4">
      <c r="B416" s="40"/>
      <c r="C416" s="40"/>
      <c r="D416" s="41"/>
      <c r="E416" s="41"/>
      <c r="F416" s="41"/>
      <c r="G416" s="41"/>
      <c r="H416" s="41"/>
      <c r="I416" s="41"/>
      <c r="J416"/>
      <c r="K416"/>
      <c r="L416" s="41"/>
      <c r="R416"/>
      <c r="T416" s="7"/>
      <c r="U416" s="7"/>
      <c r="V416" s="6"/>
      <c r="W416" s="7"/>
      <c r="Z416"/>
      <c r="AC416"/>
      <c r="AD416" s="41"/>
      <c r="AE416"/>
      <c r="AF416" s="41"/>
      <c r="AH416"/>
      <c r="AM416"/>
      <c r="AO416"/>
      <c r="AP416"/>
    </row>
    <row r="417" spans="2:42" x14ac:dyDescent="0.4">
      <c r="B417" s="40"/>
      <c r="C417" s="40"/>
      <c r="D417" s="41"/>
      <c r="E417" s="41"/>
      <c r="F417" s="41"/>
      <c r="G417" s="41"/>
      <c r="H417" s="41"/>
      <c r="I417" s="41"/>
      <c r="J417"/>
      <c r="K417"/>
      <c r="L417" s="41"/>
      <c r="R417"/>
      <c r="T417" s="7"/>
      <c r="U417" s="7"/>
      <c r="V417" s="6"/>
      <c r="W417" s="7"/>
      <c r="Z417"/>
      <c r="AC417"/>
      <c r="AD417" s="41"/>
      <c r="AE417"/>
      <c r="AF417" s="41"/>
      <c r="AH417"/>
      <c r="AM417"/>
      <c r="AO417"/>
      <c r="AP417"/>
    </row>
    <row r="418" spans="2:42" x14ac:dyDescent="0.4">
      <c r="B418" s="40"/>
      <c r="C418" s="40"/>
      <c r="D418" s="41"/>
      <c r="E418" s="41"/>
      <c r="F418" s="41"/>
      <c r="G418" s="41"/>
      <c r="H418" s="41"/>
      <c r="I418" s="41"/>
      <c r="J418"/>
      <c r="K418"/>
      <c r="L418" s="41"/>
      <c r="R418"/>
      <c r="T418" s="7"/>
      <c r="U418" s="7"/>
      <c r="V418" s="6"/>
      <c r="W418" s="7"/>
      <c r="Z418"/>
      <c r="AC418"/>
      <c r="AD418" s="41"/>
      <c r="AE418"/>
      <c r="AF418" s="41"/>
      <c r="AH418"/>
      <c r="AM418"/>
      <c r="AO418"/>
      <c r="AP418"/>
    </row>
    <row r="419" spans="2:42" x14ac:dyDescent="0.4">
      <c r="B419" s="40"/>
      <c r="C419" s="40"/>
      <c r="D419" s="41"/>
      <c r="E419" s="41"/>
      <c r="F419" s="41"/>
      <c r="G419" s="41"/>
      <c r="H419" s="41"/>
      <c r="I419" s="41"/>
      <c r="J419"/>
      <c r="K419"/>
      <c r="L419" s="41"/>
      <c r="R419"/>
      <c r="T419" s="7"/>
      <c r="U419" s="7"/>
      <c r="V419" s="6"/>
      <c r="W419" s="7"/>
      <c r="Z419"/>
      <c r="AC419"/>
      <c r="AD419" s="41"/>
      <c r="AE419"/>
      <c r="AF419" s="41"/>
      <c r="AH419"/>
      <c r="AM419"/>
      <c r="AO419"/>
      <c r="AP419"/>
    </row>
    <row r="420" spans="2:42" x14ac:dyDescent="0.4">
      <c r="B420" s="40"/>
      <c r="C420" s="40"/>
      <c r="D420" s="41"/>
      <c r="E420" s="41"/>
      <c r="F420" s="41"/>
      <c r="G420" s="41"/>
      <c r="H420" s="41"/>
      <c r="I420" s="41"/>
      <c r="J420"/>
      <c r="K420"/>
      <c r="L420" s="41"/>
      <c r="R420"/>
      <c r="T420" s="7"/>
      <c r="U420" s="7"/>
      <c r="V420" s="6"/>
      <c r="W420" s="7"/>
      <c r="Z420"/>
      <c r="AC420"/>
      <c r="AD420" s="41"/>
      <c r="AE420"/>
      <c r="AF420" s="41"/>
      <c r="AH420"/>
      <c r="AM420"/>
      <c r="AO420"/>
      <c r="AP420"/>
    </row>
    <row r="421" spans="2:42" x14ac:dyDescent="0.4">
      <c r="B421" s="40"/>
      <c r="C421" s="40"/>
      <c r="D421" s="41"/>
      <c r="E421" s="41"/>
      <c r="F421" s="41"/>
      <c r="G421" s="41"/>
      <c r="H421" s="41"/>
      <c r="I421" s="41"/>
      <c r="J421"/>
      <c r="K421"/>
      <c r="L421" s="41"/>
      <c r="R421"/>
      <c r="T421" s="7"/>
      <c r="U421" s="7"/>
      <c r="V421" s="6"/>
      <c r="W421" s="7"/>
      <c r="Z421"/>
      <c r="AC421"/>
      <c r="AD421" s="41"/>
      <c r="AE421"/>
      <c r="AF421" s="41"/>
      <c r="AH421"/>
      <c r="AM421"/>
      <c r="AO421"/>
      <c r="AP421"/>
    </row>
    <row r="422" spans="2:42" x14ac:dyDescent="0.4">
      <c r="B422" s="40"/>
      <c r="C422" s="40"/>
      <c r="D422" s="41"/>
      <c r="E422" s="41"/>
      <c r="F422" s="41"/>
      <c r="G422" s="41"/>
      <c r="H422" s="41"/>
      <c r="I422" s="41"/>
      <c r="J422"/>
      <c r="K422"/>
      <c r="L422" s="41"/>
      <c r="R422"/>
      <c r="T422" s="7"/>
      <c r="U422" s="7"/>
      <c r="V422" s="6"/>
      <c r="W422" s="7"/>
      <c r="Z422"/>
      <c r="AC422"/>
      <c r="AD422" s="41"/>
      <c r="AE422"/>
      <c r="AF422" s="41"/>
      <c r="AH422"/>
      <c r="AM422"/>
      <c r="AO422"/>
      <c r="AP422"/>
    </row>
    <row r="423" spans="2:42" x14ac:dyDescent="0.4">
      <c r="B423" s="40"/>
      <c r="C423" s="40"/>
      <c r="D423" s="41"/>
      <c r="E423" s="41"/>
      <c r="F423" s="41"/>
      <c r="G423" s="41"/>
      <c r="H423" s="41"/>
      <c r="I423" s="41"/>
      <c r="J423"/>
      <c r="K423"/>
      <c r="L423" s="41"/>
      <c r="R423"/>
      <c r="T423" s="7"/>
      <c r="U423" s="7"/>
      <c r="V423" s="6"/>
      <c r="W423" s="7"/>
      <c r="Z423"/>
      <c r="AC423"/>
      <c r="AD423" s="41"/>
      <c r="AE423"/>
      <c r="AF423" s="41"/>
      <c r="AH423"/>
      <c r="AM423"/>
      <c r="AO423"/>
      <c r="AP423"/>
    </row>
    <row r="424" spans="2:42" x14ac:dyDescent="0.4">
      <c r="B424" s="40"/>
      <c r="C424" s="40"/>
      <c r="D424" s="41"/>
      <c r="E424" s="41"/>
      <c r="F424" s="41"/>
      <c r="G424" s="41"/>
      <c r="H424" s="41"/>
      <c r="I424" s="41"/>
      <c r="J424"/>
      <c r="K424"/>
      <c r="L424" s="41"/>
      <c r="R424"/>
      <c r="T424" s="7"/>
      <c r="U424" s="7"/>
      <c r="V424" s="6"/>
      <c r="W424" s="7"/>
      <c r="Z424"/>
      <c r="AC424"/>
      <c r="AD424" s="41"/>
      <c r="AE424"/>
      <c r="AF424" s="41"/>
      <c r="AH424"/>
      <c r="AM424"/>
      <c r="AO424"/>
      <c r="AP424"/>
    </row>
    <row r="425" spans="2:42" x14ac:dyDescent="0.4">
      <c r="B425" s="40"/>
      <c r="C425" s="40"/>
      <c r="D425" s="41"/>
      <c r="E425" s="41"/>
      <c r="F425" s="41"/>
      <c r="G425" s="41"/>
      <c r="H425" s="41"/>
      <c r="I425" s="41"/>
      <c r="J425"/>
      <c r="K425"/>
      <c r="L425" s="41"/>
      <c r="R425"/>
      <c r="T425" s="7"/>
      <c r="U425" s="7"/>
      <c r="V425" s="6"/>
      <c r="W425" s="7"/>
      <c r="Z425"/>
      <c r="AC425"/>
      <c r="AD425" s="41"/>
      <c r="AE425"/>
      <c r="AF425" s="41"/>
      <c r="AH425"/>
      <c r="AM425"/>
      <c r="AO425"/>
      <c r="AP425"/>
    </row>
    <row r="426" spans="2:42" x14ac:dyDescent="0.4">
      <c r="B426" s="40"/>
      <c r="C426" s="40"/>
      <c r="D426" s="41"/>
      <c r="E426" s="41"/>
      <c r="F426" s="41"/>
      <c r="G426" s="41"/>
      <c r="H426" s="41"/>
      <c r="I426" s="41"/>
      <c r="J426"/>
      <c r="K426"/>
      <c r="L426" s="41"/>
      <c r="R426"/>
      <c r="T426" s="7"/>
      <c r="U426" s="7"/>
      <c r="V426" s="6"/>
      <c r="W426" s="7"/>
      <c r="Z426"/>
      <c r="AC426"/>
      <c r="AD426" s="41"/>
      <c r="AE426"/>
      <c r="AF426" s="41"/>
      <c r="AH426"/>
      <c r="AM426"/>
      <c r="AO426"/>
      <c r="AP426"/>
    </row>
    <row r="427" spans="2:42" x14ac:dyDescent="0.4">
      <c r="B427" s="40"/>
      <c r="C427" s="40"/>
      <c r="D427" s="41"/>
      <c r="E427" s="41"/>
      <c r="F427" s="41"/>
      <c r="G427" s="41"/>
      <c r="H427" s="41"/>
      <c r="I427" s="41"/>
      <c r="J427"/>
      <c r="K427"/>
      <c r="L427" s="41"/>
      <c r="R427"/>
      <c r="T427" s="7"/>
      <c r="U427" s="7"/>
      <c r="V427" s="6"/>
      <c r="W427" s="7"/>
      <c r="Z427"/>
      <c r="AC427"/>
      <c r="AD427" s="41"/>
      <c r="AE427"/>
      <c r="AF427" s="41"/>
      <c r="AH427"/>
      <c r="AM427"/>
      <c r="AO427"/>
      <c r="AP427"/>
    </row>
    <row r="428" spans="2:42" x14ac:dyDescent="0.4">
      <c r="B428" s="40"/>
      <c r="C428" s="40"/>
      <c r="D428" s="41"/>
      <c r="E428" s="41"/>
      <c r="F428" s="41"/>
      <c r="G428" s="41"/>
      <c r="H428" s="41"/>
      <c r="I428" s="41"/>
      <c r="J428"/>
      <c r="K428"/>
      <c r="L428" s="41"/>
      <c r="R428"/>
      <c r="T428" s="7"/>
      <c r="U428" s="7"/>
      <c r="V428" s="6"/>
      <c r="W428" s="7"/>
      <c r="Z428"/>
      <c r="AC428"/>
      <c r="AD428" s="41"/>
      <c r="AE428"/>
      <c r="AF428" s="41"/>
      <c r="AH428"/>
      <c r="AM428"/>
      <c r="AO428"/>
      <c r="AP428"/>
    </row>
    <row r="429" spans="2:42" x14ac:dyDescent="0.4">
      <c r="B429" s="40"/>
      <c r="C429" s="40"/>
      <c r="D429" s="41"/>
      <c r="E429" s="41"/>
      <c r="F429" s="41"/>
      <c r="G429" s="41"/>
      <c r="H429" s="41"/>
      <c r="I429" s="41"/>
      <c r="J429"/>
      <c r="K429"/>
      <c r="L429" s="41"/>
      <c r="R429"/>
      <c r="T429" s="7"/>
      <c r="U429" s="7"/>
      <c r="V429" s="6"/>
      <c r="W429" s="7"/>
      <c r="Z429"/>
      <c r="AC429"/>
      <c r="AD429" s="41"/>
      <c r="AE429"/>
      <c r="AF429" s="41"/>
      <c r="AH429"/>
      <c r="AM429"/>
      <c r="AO429"/>
      <c r="AP429"/>
    </row>
    <row r="430" spans="2:42" x14ac:dyDescent="0.4">
      <c r="B430" s="40"/>
      <c r="C430" s="40"/>
      <c r="D430" s="41"/>
      <c r="E430" s="41"/>
      <c r="F430" s="41"/>
      <c r="G430" s="41"/>
      <c r="H430" s="41"/>
      <c r="I430" s="41"/>
      <c r="J430"/>
      <c r="K430"/>
      <c r="L430" s="41"/>
      <c r="R430"/>
      <c r="T430" s="7"/>
      <c r="U430" s="7"/>
      <c r="V430" s="6"/>
      <c r="W430" s="7"/>
      <c r="Z430"/>
      <c r="AC430"/>
      <c r="AD430" s="41"/>
      <c r="AE430"/>
      <c r="AF430" s="41"/>
      <c r="AH430"/>
      <c r="AM430"/>
      <c r="AO430"/>
      <c r="AP430"/>
    </row>
    <row r="431" spans="2:42" x14ac:dyDescent="0.4">
      <c r="B431" s="40"/>
      <c r="C431" s="40"/>
      <c r="D431" s="41"/>
      <c r="E431" s="41"/>
      <c r="F431" s="41"/>
      <c r="G431" s="41"/>
      <c r="H431" s="41"/>
      <c r="I431" s="41"/>
      <c r="J431"/>
      <c r="K431"/>
      <c r="L431" s="41"/>
      <c r="R431"/>
      <c r="T431" s="7"/>
      <c r="U431" s="7"/>
      <c r="V431" s="6"/>
      <c r="W431" s="7"/>
      <c r="Z431"/>
      <c r="AC431"/>
      <c r="AD431" s="41"/>
      <c r="AE431"/>
      <c r="AF431" s="41"/>
      <c r="AH431"/>
      <c r="AM431"/>
      <c r="AO431"/>
      <c r="AP431"/>
    </row>
    <row r="432" spans="2:42" x14ac:dyDescent="0.4">
      <c r="B432" s="40"/>
      <c r="C432" s="40"/>
      <c r="D432" s="41"/>
      <c r="E432" s="41"/>
      <c r="F432" s="41"/>
      <c r="G432" s="41"/>
      <c r="H432" s="41"/>
      <c r="I432" s="41"/>
      <c r="J432"/>
      <c r="K432"/>
      <c r="L432" s="41"/>
      <c r="R432"/>
      <c r="T432" s="7"/>
      <c r="U432" s="7"/>
      <c r="V432" s="6"/>
      <c r="W432" s="7"/>
      <c r="Z432"/>
      <c r="AC432"/>
      <c r="AD432" s="41"/>
      <c r="AE432"/>
      <c r="AF432" s="41"/>
      <c r="AH432"/>
      <c r="AM432"/>
      <c r="AO432"/>
      <c r="AP432"/>
    </row>
    <row r="433" spans="2:42" x14ac:dyDescent="0.4">
      <c r="B433" s="40"/>
      <c r="C433" s="40"/>
      <c r="D433" s="41"/>
      <c r="E433" s="41"/>
      <c r="F433" s="41"/>
      <c r="G433" s="41"/>
      <c r="H433" s="41"/>
      <c r="I433" s="41"/>
      <c r="J433"/>
      <c r="K433"/>
      <c r="L433" s="41"/>
      <c r="R433"/>
      <c r="T433" s="7"/>
      <c r="U433" s="7"/>
      <c r="V433" s="6"/>
      <c r="W433" s="7"/>
      <c r="Z433"/>
      <c r="AC433"/>
      <c r="AD433" s="41"/>
      <c r="AE433"/>
      <c r="AF433" s="41"/>
      <c r="AH433"/>
      <c r="AM433"/>
      <c r="AO433"/>
      <c r="AP433"/>
    </row>
    <row r="434" spans="2:42" x14ac:dyDescent="0.4">
      <c r="B434" s="40"/>
      <c r="C434" s="40"/>
      <c r="D434" s="41"/>
      <c r="E434" s="41"/>
      <c r="F434" s="41"/>
      <c r="G434" s="41"/>
      <c r="H434" s="41"/>
      <c r="I434" s="41"/>
      <c r="J434"/>
      <c r="K434"/>
      <c r="L434" s="41"/>
      <c r="R434"/>
      <c r="T434" s="7"/>
      <c r="U434" s="7"/>
      <c r="V434" s="6"/>
      <c r="W434" s="7"/>
      <c r="Z434"/>
      <c r="AC434"/>
      <c r="AD434" s="41"/>
      <c r="AE434"/>
      <c r="AF434" s="41"/>
      <c r="AH434"/>
      <c r="AM434"/>
      <c r="AO434"/>
      <c r="AP434"/>
    </row>
    <row r="435" spans="2:42" x14ac:dyDescent="0.4">
      <c r="B435" s="40"/>
      <c r="C435" s="40"/>
      <c r="D435" s="41"/>
      <c r="E435" s="41"/>
      <c r="F435" s="41"/>
      <c r="G435" s="41"/>
      <c r="H435" s="41"/>
      <c r="I435" s="41"/>
      <c r="J435"/>
      <c r="K435"/>
      <c r="L435" s="41"/>
      <c r="R435"/>
      <c r="T435" s="7"/>
      <c r="U435" s="7"/>
      <c r="V435" s="6"/>
      <c r="W435" s="7"/>
      <c r="Z435"/>
      <c r="AC435"/>
      <c r="AD435" s="41"/>
      <c r="AE435"/>
      <c r="AF435" s="41"/>
      <c r="AH435"/>
      <c r="AM435"/>
      <c r="AO435"/>
      <c r="AP435"/>
    </row>
    <row r="436" spans="2:42" x14ac:dyDescent="0.4">
      <c r="B436" s="40"/>
      <c r="C436" s="40"/>
      <c r="D436" s="41"/>
      <c r="E436" s="41"/>
      <c r="F436" s="41"/>
      <c r="G436" s="41"/>
      <c r="H436" s="41"/>
      <c r="I436" s="41"/>
      <c r="J436"/>
      <c r="K436"/>
      <c r="L436" s="41"/>
      <c r="R436"/>
      <c r="T436" s="7"/>
      <c r="U436" s="7"/>
      <c r="V436" s="6"/>
      <c r="W436" s="7"/>
      <c r="Z436"/>
      <c r="AC436"/>
      <c r="AD436" s="41"/>
      <c r="AE436"/>
      <c r="AF436" s="41"/>
      <c r="AH436"/>
      <c r="AM436"/>
      <c r="AO436"/>
      <c r="AP436"/>
    </row>
    <row r="437" spans="2:42" x14ac:dyDescent="0.4">
      <c r="B437" s="40"/>
      <c r="C437" s="40"/>
      <c r="D437" s="41"/>
      <c r="E437" s="41"/>
      <c r="F437" s="41"/>
      <c r="G437" s="41"/>
      <c r="H437" s="41"/>
      <c r="I437" s="41"/>
      <c r="J437"/>
      <c r="K437"/>
      <c r="L437" s="41"/>
      <c r="R437"/>
      <c r="T437" s="7"/>
      <c r="U437" s="7"/>
      <c r="V437" s="6"/>
      <c r="W437" s="7"/>
      <c r="Z437"/>
      <c r="AC437"/>
      <c r="AD437" s="41"/>
      <c r="AE437"/>
      <c r="AF437" s="41"/>
      <c r="AH437"/>
      <c r="AM437"/>
      <c r="AO437"/>
      <c r="AP437"/>
    </row>
    <row r="438" spans="2:42" x14ac:dyDescent="0.4">
      <c r="B438" s="40"/>
      <c r="C438" s="40"/>
      <c r="D438" s="41"/>
      <c r="E438" s="41"/>
      <c r="F438" s="41"/>
      <c r="G438" s="41"/>
      <c r="H438" s="41"/>
      <c r="I438" s="41"/>
      <c r="J438"/>
      <c r="K438"/>
      <c r="L438" s="41"/>
      <c r="R438"/>
      <c r="T438" s="7"/>
      <c r="U438" s="7"/>
      <c r="V438" s="6"/>
      <c r="W438" s="7"/>
      <c r="Z438"/>
      <c r="AC438"/>
      <c r="AD438" s="41"/>
      <c r="AE438"/>
      <c r="AF438" s="41"/>
      <c r="AH438"/>
      <c r="AM438"/>
      <c r="AO438"/>
      <c r="AP438"/>
    </row>
    <row r="439" spans="2:42" x14ac:dyDescent="0.4">
      <c r="B439" s="40"/>
      <c r="C439" s="40"/>
      <c r="D439" s="41"/>
      <c r="E439" s="41"/>
      <c r="F439" s="41"/>
      <c r="G439" s="41"/>
      <c r="H439" s="41"/>
      <c r="I439" s="41"/>
      <c r="J439"/>
      <c r="K439"/>
      <c r="L439" s="41"/>
      <c r="R439"/>
      <c r="T439" s="7"/>
      <c r="U439" s="7"/>
      <c r="V439" s="6"/>
      <c r="W439" s="7"/>
      <c r="Z439"/>
      <c r="AC439"/>
      <c r="AD439" s="41"/>
      <c r="AE439"/>
      <c r="AF439" s="41"/>
      <c r="AH439"/>
      <c r="AM439"/>
      <c r="AO439"/>
      <c r="AP439"/>
    </row>
    <row r="440" spans="2:42" x14ac:dyDescent="0.4">
      <c r="B440" s="40"/>
      <c r="C440" s="40"/>
      <c r="D440" s="41"/>
      <c r="E440" s="41"/>
      <c r="F440" s="41"/>
      <c r="G440" s="41"/>
      <c r="H440" s="41"/>
      <c r="I440" s="41"/>
      <c r="J440"/>
      <c r="K440"/>
      <c r="L440" s="41"/>
      <c r="R440"/>
      <c r="T440" s="7"/>
      <c r="U440" s="7"/>
      <c r="V440" s="6"/>
      <c r="W440" s="7"/>
      <c r="Z440"/>
      <c r="AC440"/>
      <c r="AD440" s="41"/>
      <c r="AE440"/>
      <c r="AF440" s="41"/>
      <c r="AH440"/>
      <c r="AM440"/>
      <c r="AO440"/>
      <c r="AP440"/>
    </row>
    <row r="441" spans="2:42" x14ac:dyDescent="0.4">
      <c r="B441" s="40"/>
      <c r="C441" s="40"/>
      <c r="D441" s="41"/>
      <c r="E441" s="41"/>
      <c r="F441" s="41"/>
      <c r="G441" s="41"/>
      <c r="H441" s="41"/>
      <c r="I441" s="41"/>
      <c r="J441"/>
      <c r="K441"/>
      <c r="L441" s="41"/>
      <c r="R441"/>
      <c r="T441" s="7"/>
      <c r="U441" s="7"/>
      <c r="V441" s="6"/>
      <c r="W441" s="7"/>
      <c r="Z441"/>
      <c r="AC441"/>
      <c r="AD441" s="41"/>
      <c r="AE441"/>
      <c r="AF441" s="41"/>
      <c r="AH441"/>
      <c r="AM441"/>
      <c r="AO441"/>
      <c r="AP441"/>
    </row>
    <row r="442" spans="2:42" x14ac:dyDescent="0.4">
      <c r="B442" s="40"/>
      <c r="C442" s="40"/>
      <c r="D442" s="41"/>
      <c r="E442" s="41"/>
      <c r="F442" s="41"/>
      <c r="G442" s="41"/>
      <c r="H442" s="41"/>
      <c r="I442" s="41"/>
      <c r="J442"/>
      <c r="K442"/>
      <c r="L442" s="41"/>
      <c r="R442"/>
      <c r="T442" s="7"/>
      <c r="U442" s="7"/>
      <c r="V442" s="6"/>
      <c r="W442" s="7"/>
      <c r="Z442"/>
      <c r="AC442"/>
      <c r="AD442" s="41"/>
      <c r="AE442"/>
      <c r="AF442" s="41"/>
      <c r="AH442"/>
      <c r="AM442"/>
      <c r="AO442"/>
      <c r="AP442"/>
    </row>
    <row r="443" spans="2:42" x14ac:dyDescent="0.4">
      <c r="B443" s="40"/>
      <c r="C443" s="40"/>
      <c r="D443" s="41"/>
      <c r="E443" s="41"/>
      <c r="F443" s="41"/>
      <c r="G443" s="41"/>
      <c r="H443" s="41"/>
      <c r="I443" s="41"/>
      <c r="J443"/>
      <c r="K443"/>
      <c r="L443" s="41"/>
      <c r="R443"/>
      <c r="T443" s="7"/>
      <c r="U443" s="7"/>
      <c r="V443" s="6"/>
      <c r="W443" s="7"/>
      <c r="Z443"/>
      <c r="AC443"/>
      <c r="AD443" s="41"/>
      <c r="AE443"/>
      <c r="AF443" s="41"/>
      <c r="AH443"/>
      <c r="AM443"/>
      <c r="AO443"/>
      <c r="AP443"/>
    </row>
    <row r="444" spans="2:42" x14ac:dyDescent="0.4">
      <c r="B444" s="40"/>
      <c r="C444" s="40"/>
      <c r="D444" s="41"/>
      <c r="E444" s="41"/>
      <c r="F444" s="41"/>
      <c r="G444" s="41"/>
      <c r="H444" s="41"/>
      <c r="I444" s="41"/>
      <c r="J444"/>
      <c r="K444"/>
      <c r="L444" s="41"/>
      <c r="R444"/>
      <c r="T444" s="7"/>
      <c r="U444" s="7"/>
      <c r="V444" s="6"/>
      <c r="W444" s="7"/>
      <c r="Z444"/>
      <c r="AC444"/>
      <c r="AD444" s="41"/>
      <c r="AE444"/>
      <c r="AF444" s="41"/>
      <c r="AH444"/>
      <c r="AM444"/>
      <c r="AO444"/>
      <c r="AP444"/>
    </row>
    <row r="445" spans="2:42" x14ac:dyDescent="0.4">
      <c r="B445" s="40"/>
      <c r="C445" s="40"/>
      <c r="D445" s="41"/>
      <c r="E445" s="41"/>
      <c r="F445" s="41"/>
      <c r="G445" s="41"/>
      <c r="H445" s="41"/>
      <c r="I445" s="41"/>
      <c r="J445"/>
      <c r="K445"/>
      <c r="L445" s="41"/>
      <c r="R445"/>
      <c r="T445" s="7"/>
      <c r="U445" s="7"/>
      <c r="V445" s="6"/>
      <c r="W445" s="7"/>
      <c r="Z445"/>
      <c r="AC445"/>
      <c r="AD445" s="41"/>
      <c r="AE445"/>
      <c r="AF445" s="41"/>
      <c r="AH445"/>
      <c r="AM445"/>
      <c r="AO445"/>
      <c r="AP445"/>
    </row>
    <row r="446" spans="2:42" x14ac:dyDescent="0.4">
      <c r="B446" s="40"/>
      <c r="C446" s="40"/>
      <c r="D446" s="41"/>
      <c r="E446" s="41"/>
      <c r="F446" s="41"/>
      <c r="G446" s="41"/>
      <c r="H446" s="41"/>
      <c r="I446" s="41"/>
      <c r="J446"/>
      <c r="K446"/>
      <c r="L446" s="41"/>
      <c r="R446"/>
      <c r="T446" s="7"/>
      <c r="U446" s="7"/>
      <c r="V446" s="6"/>
      <c r="W446" s="7"/>
      <c r="Z446"/>
      <c r="AC446"/>
      <c r="AD446" s="41"/>
      <c r="AE446"/>
      <c r="AF446" s="41"/>
      <c r="AH446"/>
      <c r="AM446"/>
      <c r="AO446"/>
      <c r="AP446"/>
    </row>
    <row r="447" spans="2:42" x14ac:dyDescent="0.4">
      <c r="B447" s="40"/>
      <c r="C447" s="40"/>
      <c r="D447" s="41"/>
      <c r="E447" s="41"/>
      <c r="F447" s="41"/>
      <c r="G447" s="41"/>
      <c r="H447" s="41"/>
      <c r="I447" s="41"/>
      <c r="J447"/>
      <c r="K447"/>
      <c r="L447" s="41"/>
      <c r="R447"/>
      <c r="T447" s="7"/>
      <c r="U447" s="7"/>
      <c r="V447" s="6"/>
      <c r="W447" s="7"/>
      <c r="Z447"/>
      <c r="AC447"/>
      <c r="AD447" s="41"/>
      <c r="AE447"/>
      <c r="AF447" s="41"/>
      <c r="AH447"/>
      <c r="AM447"/>
      <c r="AO447"/>
      <c r="AP447"/>
    </row>
    <row r="448" spans="2:42" x14ac:dyDescent="0.4">
      <c r="B448" s="40"/>
      <c r="C448" s="40"/>
      <c r="D448" s="41"/>
      <c r="E448" s="41"/>
      <c r="F448" s="41"/>
      <c r="G448" s="41"/>
      <c r="H448" s="41"/>
      <c r="I448" s="41"/>
      <c r="J448"/>
      <c r="K448"/>
      <c r="L448" s="41"/>
      <c r="R448"/>
      <c r="T448" s="7"/>
      <c r="U448" s="7"/>
      <c r="V448" s="6"/>
      <c r="W448" s="7"/>
      <c r="Z448"/>
      <c r="AC448"/>
      <c r="AD448" s="41"/>
      <c r="AE448"/>
      <c r="AF448" s="41"/>
      <c r="AH448"/>
      <c r="AM448"/>
      <c r="AO448"/>
      <c r="AP448"/>
    </row>
    <row r="449" spans="2:42" x14ac:dyDescent="0.4">
      <c r="B449" s="40"/>
      <c r="C449" s="40"/>
      <c r="D449" s="41"/>
      <c r="E449" s="41"/>
      <c r="F449" s="41"/>
      <c r="G449" s="41"/>
      <c r="H449" s="41"/>
      <c r="I449" s="41"/>
      <c r="J449"/>
      <c r="K449"/>
      <c r="L449" s="41"/>
      <c r="R449"/>
      <c r="T449" s="7"/>
      <c r="U449" s="7"/>
      <c r="V449" s="6"/>
      <c r="W449" s="7"/>
      <c r="Z449"/>
      <c r="AC449"/>
      <c r="AD449" s="41"/>
      <c r="AE449"/>
      <c r="AF449" s="41"/>
      <c r="AH449"/>
      <c r="AM449"/>
      <c r="AO449"/>
      <c r="AP449"/>
    </row>
    <row r="450" spans="2:42" x14ac:dyDescent="0.4">
      <c r="B450" s="40"/>
      <c r="C450" s="40"/>
      <c r="D450" s="41"/>
      <c r="E450" s="41"/>
      <c r="F450" s="41"/>
      <c r="G450" s="41"/>
      <c r="H450" s="41"/>
      <c r="I450" s="41"/>
      <c r="J450"/>
      <c r="K450"/>
      <c r="L450" s="41"/>
      <c r="R450"/>
      <c r="T450" s="7"/>
      <c r="U450" s="7"/>
      <c r="V450" s="6"/>
      <c r="W450" s="7"/>
      <c r="Z450"/>
      <c r="AC450"/>
      <c r="AD450" s="41"/>
      <c r="AE450"/>
      <c r="AF450" s="41"/>
      <c r="AH450"/>
      <c r="AM450"/>
      <c r="AO450"/>
      <c r="AP450"/>
    </row>
    <row r="451" spans="2:42" x14ac:dyDescent="0.4">
      <c r="B451" s="40"/>
      <c r="C451" s="40"/>
      <c r="D451" s="41"/>
      <c r="E451" s="41"/>
      <c r="F451" s="41"/>
      <c r="G451" s="41"/>
      <c r="H451" s="41"/>
      <c r="I451" s="41"/>
      <c r="J451"/>
      <c r="K451"/>
      <c r="L451" s="41"/>
      <c r="R451"/>
      <c r="T451" s="7"/>
      <c r="U451" s="7"/>
      <c r="V451" s="6"/>
      <c r="W451" s="7"/>
      <c r="Z451"/>
      <c r="AC451"/>
      <c r="AD451" s="41"/>
      <c r="AE451"/>
      <c r="AF451" s="41"/>
      <c r="AH451"/>
      <c r="AM451"/>
      <c r="AO451"/>
      <c r="AP451"/>
    </row>
    <row r="452" spans="2:42" x14ac:dyDescent="0.4">
      <c r="B452" s="40"/>
      <c r="C452" s="40"/>
      <c r="D452" s="41"/>
      <c r="E452" s="41"/>
      <c r="F452" s="41"/>
      <c r="G452" s="41"/>
      <c r="H452" s="41"/>
      <c r="I452" s="41"/>
      <c r="J452"/>
      <c r="K452"/>
      <c r="L452" s="41"/>
      <c r="R452"/>
      <c r="T452" s="7"/>
      <c r="U452" s="7"/>
      <c r="V452" s="6"/>
      <c r="W452" s="7"/>
      <c r="Z452"/>
      <c r="AC452"/>
      <c r="AD452" s="41"/>
      <c r="AE452"/>
      <c r="AF452" s="41"/>
      <c r="AH452"/>
      <c r="AM452"/>
      <c r="AO452"/>
      <c r="AP452"/>
    </row>
    <row r="453" spans="2:42" x14ac:dyDescent="0.4">
      <c r="B453" s="40"/>
      <c r="C453" s="40"/>
      <c r="D453" s="41"/>
      <c r="E453" s="41"/>
      <c r="F453" s="41"/>
      <c r="G453" s="41"/>
      <c r="H453" s="41"/>
      <c r="I453" s="41"/>
      <c r="J453"/>
      <c r="K453"/>
      <c r="L453" s="41"/>
      <c r="R453"/>
      <c r="T453" s="7"/>
      <c r="U453" s="7"/>
      <c r="V453" s="6"/>
      <c r="W453" s="7"/>
      <c r="Z453"/>
      <c r="AC453"/>
      <c r="AD453" s="41"/>
      <c r="AE453"/>
      <c r="AF453" s="41"/>
      <c r="AH453"/>
      <c r="AM453"/>
      <c r="AO453"/>
      <c r="AP453"/>
    </row>
    <row r="454" spans="2:42" x14ac:dyDescent="0.4">
      <c r="B454" s="40"/>
      <c r="C454" s="40"/>
      <c r="D454" s="41"/>
      <c r="E454" s="41"/>
      <c r="F454" s="41"/>
      <c r="G454" s="41"/>
      <c r="H454" s="41"/>
      <c r="I454" s="41"/>
      <c r="J454"/>
      <c r="K454"/>
      <c r="L454" s="41"/>
      <c r="R454"/>
      <c r="T454" s="7"/>
      <c r="U454" s="7"/>
      <c r="V454" s="6"/>
      <c r="W454" s="7"/>
      <c r="Z454"/>
      <c r="AC454"/>
      <c r="AD454" s="41"/>
      <c r="AE454"/>
      <c r="AF454" s="41"/>
      <c r="AH454"/>
      <c r="AM454"/>
      <c r="AO454"/>
      <c r="AP454"/>
    </row>
    <row r="455" spans="2:42" x14ac:dyDescent="0.4">
      <c r="B455" s="40"/>
      <c r="C455" s="40"/>
      <c r="D455" s="41"/>
      <c r="E455" s="41"/>
      <c r="F455" s="41"/>
      <c r="G455" s="41"/>
      <c r="H455" s="41"/>
      <c r="I455" s="41"/>
      <c r="J455"/>
      <c r="K455"/>
      <c r="L455" s="41"/>
      <c r="R455"/>
      <c r="T455" s="7"/>
      <c r="U455" s="7"/>
      <c r="V455" s="6"/>
      <c r="W455" s="7"/>
      <c r="Z455"/>
      <c r="AC455"/>
      <c r="AD455" s="41"/>
      <c r="AE455"/>
      <c r="AF455" s="41"/>
      <c r="AH455"/>
      <c r="AM455"/>
      <c r="AO455"/>
      <c r="AP455"/>
    </row>
    <row r="456" spans="2:42" x14ac:dyDescent="0.4">
      <c r="B456" s="40"/>
      <c r="C456" s="40"/>
      <c r="D456" s="41"/>
      <c r="E456" s="41"/>
      <c r="F456" s="41"/>
      <c r="G456" s="41"/>
      <c r="H456" s="41"/>
      <c r="I456" s="41"/>
      <c r="J456"/>
      <c r="K456"/>
      <c r="L456" s="41"/>
      <c r="R456"/>
      <c r="T456" s="7"/>
      <c r="U456" s="7"/>
      <c r="V456" s="6"/>
      <c r="W456" s="7"/>
      <c r="Z456"/>
      <c r="AC456"/>
      <c r="AD456" s="41"/>
      <c r="AE456"/>
      <c r="AF456" s="41"/>
      <c r="AH456"/>
      <c r="AM456"/>
      <c r="AO456"/>
      <c r="AP456"/>
    </row>
    <row r="457" spans="2:42" x14ac:dyDescent="0.4">
      <c r="B457" s="40"/>
      <c r="C457" s="40"/>
      <c r="D457" s="41"/>
      <c r="E457" s="41"/>
      <c r="F457" s="41"/>
      <c r="G457" s="41"/>
      <c r="H457" s="41"/>
      <c r="I457" s="41"/>
      <c r="J457"/>
      <c r="K457"/>
      <c r="L457" s="41"/>
      <c r="R457"/>
      <c r="T457" s="7"/>
      <c r="U457" s="7"/>
      <c r="V457" s="6"/>
      <c r="W457" s="7"/>
      <c r="Z457"/>
      <c r="AC457"/>
      <c r="AD457" s="41"/>
      <c r="AE457"/>
      <c r="AF457" s="41"/>
      <c r="AH457"/>
      <c r="AM457"/>
      <c r="AO457"/>
      <c r="AP457"/>
    </row>
    <row r="458" spans="2:42" x14ac:dyDescent="0.4">
      <c r="B458" s="40"/>
      <c r="C458" s="40"/>
      <c r="D458" s="41"/>
      <c r="E458" s="41"/>
      <c r="F458" s="41"/>
      <c r="G458" s="41"/>
      <c r="H458" s="41"/>
      <c r="I458" s="41"/>
      <c r="J458"/>
      <c r="K458"/>
      <c r="L458" s="41"/>
      <c r="R458"/>
      <c r="T458" s="7"/>
      <c r="U458" s="7"/>
      <c r="V458" s="6"/>
      <c r="W458" s="7"/>
      <c r="Z458"/>
      <c r="AC458"/>
      <c r="AD458" s="41"/>
      <c r="AE458"/>
      <c r="AF458" s="41"/>
      <c r="AH458"/>
      <c r="AM458"/>
      <c r="AO458"/>
      <c r="AP458"/>
    </row>
    <row r="459" spans="2:42" x14ac:dyDescent="0.4">
      <c r="B459" s="40"/>
      <c r="C459" s="40"/>
      <c r="D459" s="41"/>
      <c r="E459" s="41"/>
      <c r="F459" s="41"/>
      <c r="G459" s="41"/>
      <c r="H459" s="41"/>
      <c r="I459" s="41"/>
      <c r="J459"/>
      <c r="K459"/>
      <c r="L459" s="41"/>
      <c r="R459"/>
      <c r="T459" s="7"/>
      <c r="U459" s="7"/>
      <c r="V459" s="6"/>
      <c r="W459" s="7"/>
      <c r="Z459"/>
      <c r="AC459"/>
      <c r="AD459" s="41"/>
      <c r="AE459"/>
      <c r="AF459" s="41"/>
      <c r="AH459"/>
      <c r="AM459"/>
      <c r="AO459"/>
      <c r="AP459"/>
    </row>
    <row r="460" spans="2:42" x14ac:dyDescent="0.4">
      <c r="B460" s="40"/>
      <c r="C460" s="40"/>
      <c r="D460" s="41"/>
      <c r="E460" s="41"/>
      <c r="F460" s="41"/>
      <c r="G460" s="41"/>
      <c r="H460" s="41"/>
      <c r="I460" s="41"/>
      <c r="J460"/>
      <c r="K460"/>
      <c r="L460" s="41"/>
      <c r="R460"/>
      <c r="T460" s="7"/>
      <c r="U460" s="7"/>
      <c r="V460" s="6"/>
      <c r="W460" s="7"/>
      <c r="Z460"/>
      <c r="AC460"/>
      <c r="AD460" s="41"/>
      <c r="AE460"/>
      <c r="AF460" s="41"/>
      <c r="AH460"/>
      <c r="AM460"/>
      <c r="AO460"/>
      <c r="AP460"/>
    </row>
    <row r="461" spans="2:42" x14ac:dyDescent="0.4">
      <c r="B461" s="40"/>
      <c r="C461" s="40"/>
      <c r="D461" s="41"/>
      <c r="E461" s="41"/>
      <c r="F461" s="41"/>
      <c r="G461" s="41"/>
      <c r="H461" s="41"/>
      <c r="I461" s="41"/>
      <c r="J461"/>
      <c r="K461"/>
      <c r="L461" s="41"/>
      <c r="R461"/>
      <c r="T461" s="7"/>
      <c r="U461" s="7"/>
      <c r="V461" s="6"/>
      <c r="W461" s="7"/>
      <c r="Z461"/>
      <c r="AC461"/>
      <c r="AD461" s="41"/>
      <c r="AE461"/>
      <c r="AF461" s="41"/>
      <c r="AH461"/>
      <c r="AM461"/>
      <c r="AO461"/>
      <c r="AP461"/>
    </row>
    <row r="462" spans="2:42" x14ac:dyDescent="0.4">
      <c r="B462" s="40"/>
      <c r="C462" s="40"/>
      <c r="D462" s="41"/>
      <c r="E462" s="41"/>
      <c r="F462" s="41"/>
      <c r="G462" s="41"/>
      <c r="H462" s="41"/>
      <c r="I462" s="41"/>
      <c r="J462"/>
      <c r="K462"/>
      <c r="L462" s="41"/>
      <c r="R462"/>
      <c r="T462" s="7"/>
      <c r="U462" s="7"/>
      <c r="V462" s="6"/>
      <c r="W462" s="7"/>
      <c r="Z462"/>
      <c r="AC462"/>
      <c r="AD462" s="41"/>
      <c r="AE462"/>
      <c r="AF462" s="41"/>
      <c r="AH462"/>
      <c r="AM462"/>
      <c r="AO462"/>
      <c r="AP462"/>
    </row>
    <row r="463" spans="2:42" x14ac:dyDescent="0.4">
      <c r="B463" s="40"/>
      <c r="C463" s="40"/>
      <c r="D463" s="41"/>
      <c r="E463" s="41"/>
      <c r="F463" s="41"/>
      <c r="G463" s="41"/>
      <c r="H463" s="41"/>
      <c r="I463" s="41"/>
      <c r="J463"/>
      <c r="K463"/>
      <c r="L463" s="41"/>
      <c r="R463"/>
      <c r="T463" s="7"/>
      <c r="U463" s="7"/>
      <c r="V463" s="6"/>
      <c r="W463" s="7"/>
      <c r="Z463"/>
      <c r="AC463"/>
      <c r="AD463" s="41"/>
      <c r="AE463"/>
      <c r="AF463" s="41"/>
      <c r="AH463"/>
      <c r="AM463"/>
      <c r="AO463"/>
      <c r="AP463"/>
    </row>
    <row r="464" spans="2:42" x14ac:dyDescent="0.4">
      <c r="B464" s="40"/>
      <c r="C464" s="40"/>
      <c r="D464" s="41"/>
      <c r="E464" s="41"/>
      <c r="F464" s="41"/>
      <c r="G464" s="41"/>
      <c r="H464" s="41"/>
      <c r="I464" s="41"/>
      <c r="J464"/>
      <c r="K464"/>
      <c r="L464" s="41"/>
      <c r="R464"/>
      <c r="T464" s="7"/>
      <c r="U464" s="7"/>
      <c r="V464" s="6"/>
      <c r="W464" s="7"/>
      <c r="Z464"/>
      <c r="AC464"/>
      <c r="AD464" s="41"/>
      <c r="AE464"/>
      <c r="AF464" s="41"/>
      <c r="AH464"/>
      <c r="AM464"/>
      <c r="AO464"/>
      <c r="AP464"/>
    </row>
    <row r="465" spans="2:42" x14ac:dyDescent="0.4">
      <c r="B465" s="40"/>
      <c r="C465" s="40"/>
      <c r="D465" s="41"/>
      <c r="E465" s="41"/>
      <c r="F465" s="41"/>
      <c r="G465" s="41"/>
      <c r="H465" s="41"/>
      <c r="I465" s="41"/>
      <c r="J465"/>
      <c r="K465"/>
      <c r="L465" s="41"/>
      <c r="R465"/>
      <c r="T465" s="7"/>
      <c r="U465" s="7"/>
      <c r="V465" s="6"/>
      <c r="W465" s="7"/>
      <c r="Z465"/>
      <c r="AC465"/>
      <c r="AD465" s="41"/>
      <c r="AE465"/>
      <c r="AF465" s="41"/>
      <c r="AH465"/>
      <c r="AM465"/>
      <c r="AO465"/>
      <c r="AP465"/>
    </row>
    <row r="466" spans="2:42" x14ac:dyDescent="0.4">
      <c r="B466" s="40"/>
      <c r="C466" s="40"/>
      <c r="D466" s="41"/>
      <c r="E466" s="41"/>
      <c r="F466" s="41"/>
      <c r="G466" s="41"/>
      <c r="H466" s="41"/>
      <c r="I466" s="41"/>
      <c r="J466"/>
      <c r="K466"/>
      <c r="L466" s="41"/>
      <c r="R466"/>
      <c r="T466" s="7"/>
      <c r="U466" s="7"/>
      <c r="V466" s="6"/>
      <c r="W466" s="7"/>
      <c r="Z466"/>
      <c r="AC466"/>
      <c r="AD466" s="41"/>
      <c r="AE466"/>
      <c r="AF466" s="41"/>
      <c r="AH466"/>
      <c r="AM466"/>
      <c r="AO466"/>
      <c r="AP466"/>
    </row>
    <row r="467" spans="2:42" x14ac:dyDescent="0.4">
      <c r="B467" s="40"/>
      <c r="C467" s="40"/>
      <c r="D467" s="41"/>
      <c r="E467" s="41"/>
      <c r="F467" s="41"/>
      <c r="G467" s="41"/>
      <c r="H467" s="41"/>
      <c r="I467" s="41"/>
      <c r="J467"/>
      <c r="K467"/>
      <c r="L467" s="41"/>
      <c r="R467"/>
      <c r="T467" s="7"/>
      <c r="U467" s="7"/>
      <c r="V467" s="6"/>
      <c r="W467" s="7"/>
      <c r="Z467"/>
      <c r="AC467"/>
      <c r="AD467" s="41"/>
      <c r="AE467"/>
      <c r="AF467" s="41"/>
      <c r="AH467"/>
      <c r="AM467"/>
      <c r="AO467"/>
      <c r="AP467"/>
    </row>
    <row r="468" spans="2:42" x14ac:dyDescent="0.4">
      <c r="B468" s="40"/>
      <c r="C468" s="40"/>
      <c r="D468" s="41"/>
      <c r="E468" s="41"/>
      <c r="F468" s="41"/>
      <c r="G468" s="41"/>
      <c r="H468" s="41"/>
      <c r="I468" s="41"/>
      <c r="J468"/>
      <c r="K468"/>
      <c r="L468" s="41"/>
      <c r="R468"/>
      <c r="T468" s="7"/>
      <c r="U468" s="7"/>
      <c r="V468" s="6"/>
      <c r="W468" s="7"/>
      <c r="Z468"/>
      <c r="AC468"/>
      <c r="AD468" s="41"/>
      <c r="AE468"/>
      <c r="AF468" s="41"/>
      <c r="AH468"/>
      <c r="AM468"/>
      <c r="AO468"/>
      <c r="AP468"/>
    </row>
    <row r="469" spans="2:42" x14ac:dyDescent="0.4">
      <c r="B469" s="40"/>
      <c r="C469" s="40"/>
      <c r="D469" s="41"/>
      <c r="E469" s="41"/>
      <c r="F469" s="41"/>
      <c r="G469" s="41"/>
      <c r="H469" s="41"/>
      <c r="I469" s="41"/>
      <c r="J469"/>
      <c r="K469"/>
      <c r="L469" s="41"/>
      <c r="R469"/>
      <c r="T469" s="7"/>
      <c r="U469" s="7"/>
      <c r="V469" s="6"/>
      <c r="W469" s="7"/>
      <c r="Z469"/>
      <c r="AC469"/>
      <c r="AD469" s="41"/>
      <c r="AE469"/>
      <c r="AF469" s="41"/>
      <c r="AH469"/>
      <c r="AM469"/>
      <c r="AO469"/>
      <c r="AP469"/>
    </row>
    <row r="470" spans="2:42" x14ac:dyDescent="0.4">
      <c r="B470" s="40"/>
      <c r="C470" s="40"/>
      <c r="D470" s="41"/>
      <c r="E470" s="41"/>
      <c r="F470" s="41"/>
      <c r="G470" s="41"/>
      <c r="H470" s="41"/>
      <c r="I470" s="41"/>
      <c r="J470"/>
      <c r="K470"/>
      <c r="L470" s="41"/>
      <c r="R470"/>
      <c r="T470" s="7"/>
      <c r="U470" s="7"/>
      <c r="V470" s="6"/>
      <c r="W470" s="7"/>
      <c r="Z470"/>
      <c r="AC470"/>
      <c r="AD470" s="41"/>
      <c r="AE470"/>
      <c r="AF470" s="41"/>
      <c r="AH470"/>
      <c r="AM470"/>
      <c r="AO470"/>
      <c r="AP470"/>
    </row>
    <row r="471" spans="2:42" x14ac:dyDescent="0.4">
      <c r="B471" s="40"/>
      <c r="C471" s="40"/>
      <c r="D471" s="41"/>
      <c r="E471" s="41"/>
      <c r="F471" s="41"/>
      <c r="G471" s="41"/>
      <c r="H471" s="41"/>
      <c r="I471" s="41"/>
      <c r="J471"/>
      <c r="K471"/>
      <c r="L471" s="41"/>
      <c r="R471"/>
      <c r="T471" s="7"/>
      <c r="U471" s="7"/>
      <c r="V471" s="6"/>
      <c r="W471" s="7"/>
      <c r="Z471"/>
      <c r="AC471"/>
      <c r="AD471" s="41"/>
      <c r="AE471"/>
      <c r="AF471" s="41"/>
      <c r="AH471"/>
      <c r="AM471"/>
      <c r="AO471"/>
      <c r="AP471"/>
    </row>
    <row r="472" spans="2:42" x14ac:dyDescent="0.4">
      <c r="B472" s="40"/>
      <c r="C472" s="40"/>
      <c r="D472" s="41"/>
      <c r="E472" s="41"/>
      <c r="F472" s="41"/>
      <c r="G472" s="41"/>
      <c r="H472" s="41"/>
      <c r="I472" s="41"/>
      <c r="J472"/>
      <c r="K472"/>
      <c r="L472" s="41"/>
      <c r="R472"/>
      <c r="T472" s="7"/>
      <c r="U472" s="7"/>
      <c r="V472" s="6"/>
      <c r="W472" s="7"/>
      <c r="Z472"/>
      <c r="AC472"/>
      <c r="AD472" s="41"/>
      <c r="AE472"/>
      <c r="AF472" s="41"/>
      <c r="AH472"/>
      <c r="AM472"/>
      <c r="AO472"/>
      <c r="AP472"/>
    </row>
    <row r="473" spans="2:42" x14ac:dyDescent="0.4">
      <c r="B473" s="40"/>
      <c r="C473" s="40"/>
      <c r="D473" s="41"/>
      <c r="E473" s="41"/>
      <c r="F473" s="41"/>
      <c r="G473" s="41"/>
      <c r="H473" s="41"/>
      <c r="I473" s="41"/>
      <c r="J473"/>
      <c r="K473"/>
      <c r="L473" s="41"/>
      <c r="R473"/>
      <c r="T473" s="7"/>
      <c r="U473" s="7"/>
      <c r="V473" s="6"/>
      <c r="W473" s="7"/>
      <c r="Z473"/>
      <c r="AC473"/>
      <c r="AD473" s="41"/>
      <c r="AE473"/>
      <c r="AF473" s="41"/>
      <c r="AH473"/>
      <c r="AM473"/>
      <c r="AO473"/>
      <c r="AP473"/>
    </row>
    <row r="474" spans="2:42" x14ac:dyDescent="0.4">
      <c r="B474" s="40"/>
      <c r="C474" s="40"/>
      <c r="D474" s="41"/>
      <c r="E474" s="41"/>
      <c r="F474" s="41"/>
      <c r="G474" s="41"/>
      <c r="H474" s="41"/>
      <c r="I474" s="41"/>
      <c r="J474"/>
      <c r="K474"/>
      <c r="L474" s="41"/>
      <c r="R474"/>
      <c r="T474" s="7"/>
      <c r="U474" s="7"/>
      <c r="V474" s="6"/>
      <c r="W474" s="7"/>
      <c r="Z474"/>
      <c r="AC474"/>
      <c r="AD474" s="41"/>
      <c r="AE474"/>
      <c r="AF474" s="41"/>
      <c r="AH474"/>
      <c r="AM474"/>
      <c r="AO474"/>
      <c r="AP474"/>
    </row>
    <row r="475" spans="2:42" x14ac:dyDescent="0.4">
      <c r="B475" s="40"/>
      <c r="C475" s="40"/>
      <c r="D475" s="41"/>
      <c r="E475" s="41"/>
      <c r="F475" s="41"/>
      <c r="G475" s="41"/>
      <c r="H475" s="41"/>
      <c r="I475" s="41"/>
      <c r="J475"/>
      <c r="K475"/>
      <c r="L475" s="41"/>
      <c r="R475"/>
      <c r="T475" s="7"/>
      <c r="U475" s="7"/>
      <c r="V475" s="6"/>
      <c r="W475" s="7"/>
      <c r="Z475"/>
      <c r="AC475"/>
      <c r="AD475" s="41"/>
      <c r="AE475"/>
      <c r="AF475" s="41"/>
      <c r="AH475"/>
      <c r="AM475"/>
      <c r="AO475"/>
      <c r="AP475"/>
    </row>
    <row r="476" spans="2:42" x14ac:dyDescent="0.4">
      <c r="B476" s="40"/>
      <c r="C476" s="75"/>
      <c r="D476" s="41"/>
      <c r="E476" s="41"/>
      <c r="F476" s="41"/>
      <c r="G476" s="41"/>
      <c r="H476" s="41"/>
      <c r="I476" s="41"/>
      <c r="J476"/>
      <c r="K476"/>
      <c r="L476" s="41"/>
      <c r="R476"/>
      <c r="T476" s="7"/>
      <c r="U476" s="7"/>
      <c r="V476" s="6"/>
      <c r="W476" s="7"/>
      <c r="Z476"/>
      <c r="AC476"/>
      <c r="AD476" s="41"/>
      <c r="AE476"/>
      <c r="AF476" s="41"/>
      <c r="AH476"/>
      <c r="AM476"/>
      <c r="AO476"/>
      <c r="AP476"/>
    </row>
    <row r="477" spans="2:42" x14ac:dyDescent="0.4">
      <c r="B477" s="40"/>
      <c r="C477" s="40"/>
      <c r="D477" s="41"/>
      <c r="E477" s="41"/>
      <c r="F477" s="41"/>
      <c r="G477" s="41"/>
      <c r="H477" s="41"/>
      <c r="I477" s="41"/>
      <c r="J477"/>
      <c r="K477"/>
      <c r="L477" s="41"/>
      <c r="R477"/>
      <c r="T477" s="7"/>
      <c r="U477" s="7"/>
      <c r="V477" s="6"/>
      <c r="W477" s="7"/>
      <c r="Z477"/>
      <c r="AC477"/>
      <c r="AD477" s="41"/>
      <c r="AE477"/>
      <c r="AF477" s="41"/>
      <c r="AH477"/>
      <c r="AM477"/>
      <c r="AO477"/>
      <c r="AP477"/>
    </row>
    <row r="478" spans="2:42" x14ac:dyDescent="0.4">
      <c r="B478" s="40"/>
      <c r="C478" s="40"/>
      <c r="D478" s="41"/>
      <c r="E478" s="41"/>
      <c r="F478" s="41"/>
      <c r="G478" s="41"/>
      <c r="H478" s="41"/>
      <c r="I478" s="41"/>
      <c r="J478"/>
      <c r="K478"/>
      <c r="L478" s="41"/>
      <c r="R478"/>
      <c r="T478" s="7"/>
      <c r="U478" s="7"/>
      <c r="V478" s="6"/>
      <c r="W478" s="7"/>
      <c r="Z478"/>
      <c r="AC478"/>
      <c r="AD478" s="41"/>
      <c r="AE478"/>
      <c r="AF478" s="41"/>
      <c r="AH478"/>
      <c r="AM478"/>
      <c r="AO478"/>
      <c r="AP478"/>
    </row>
    <row r="479" spans="2:42" x14ac:dyDescent="0.4">
      <c r="B479" s="40"/>
      <c r="C479" s="40"/>
      <c r="D479" s="41"/>
      <c r="E479" s="41"/>
      <c r="F479" s="41"/>
      <c r="G479" s="41"/>
      <c r="H479" s="41"/>
      <c r="I479" s="41"/>
      <c r="J479"/>
      <c r="K479"/>
      <c r="L479" s="41"/>
      <c r="R479"/>
      <c r="T479" s="7"/>
      <c r="U479" s="7"/>
      <c r="V479" s="6"/>
      <c r="W479" s="7"/>
      <c r="Z479"/>
      <c r="AC479"/>
      <c r="AD479" s="41"/>
      <c r="AE479"/>
      <c r="AF479" s="41"/>
      <c r="AH479"/>
      <c r="AM479"/>
      <c r="AO479"/>
      <c r="AP479"/>
    </row>
    <row r="480" spans="2:42" x14ac:dyDescent="0.4">
      <c r="B480" s="40"/>
      <c r="C480" s="40"/>
      <c r="D480" s="41"/>
      <c r="E480" s="41"/>
      <c r="F480" s="41"/>
      <c r="G480" s="41"/>
      <c r="H480" s="41"/>
      <c r="I480" s="41"/>
      <c r="J480"/>
      <c r="K480"/>
      <c r="L480" s="41"/>
      <c r="R480"/>
      <c r="T480" s="7"/>
      <c r="U480" s="7"/>
      <c r="V480" s="6"/>
      <c r="W480" s="7"/>
      <c r="Z480"/>
      <c r="AC480"/>
      <c r="AD480" s="41"/>
      <c r="AE480"/>
      <c r="AF480" s="41"/>
      <c r="AH480"/>
      <c r="AM480"/>
      <c r="AO480"/>
      <c r="AP480"/>
    </row>
    <row r="481" spans="2:42" x14ac:dyDescent="0.4">
      <c r="B481" s="40"/>
      <c r="C481" s="40"/>
      <c r="D481" s="41"/>
      <c r="E481" s="41"/>
      <c r="F481" s="41"/>
      <c r="G481" s="41"/>
      <c r="H481" s="41"/>
      <c r="I481" s="41"/>
      <c r="J481"/>
      <c r="K481"/>
      <c r="L481" s="41"/>
      <c r="R481"/>
      <c r="T481" s="7"/>
      <c r="U481" s="7"/>
      <c r="V481" s="6"/>
      <c r="W481" s="7"/>
      <c r="Z481"/>
      <c r="AC481"/>
      <c r="AD481" s="41"/>
      <c r="AE481"/>
      <c r="AF481" s="41"/>
      <c r="AH481"/>
      <c r="AM481"/>
      <c r="AO481"/>
      <c r="AP481"/>
    </row>
    <row r="482" spans="2:42" x14ac:dyDescent="0.4">
      <c r="B482" s="40"/>
      <c r="C482" s="40"/>
      <c r="D482" s="41"/>
      <c r="E482" s="41"/>
      <c r="F482" s="41"/>
      <c r="G482" s="41"/>
      <c r="H482" s="41"/>
      <c r="I482" s="41"/>
      <c r="J482"/>
      <c r="K482"/>
      <c r="L482" s="41"/>
      <c r="R482"/>
      <c r="T482" s="7"/>
      <c r="U482" s="7"/>
      <c r="V482" s="6"/>
      <c r="W482" s="7"/>
      <c r="Z482"/>
      <c r="AC482"/>
      <c r="AD482" s="41"/>
      <c r="AE482"/>
      <c r="AF482" s="41"/>
      <c r="AH482"/>
      <c r="AM482"/>
      <c r="AO482"/>
      <c r="AP482"/>
    </row>
    <row r="483" spans="2:42" x14ac:dyDescent="0.4">
      <c r="B483" s="40"/>
      <c r="C483" s="40"/>
      <c r="D483" s="41"/>
      <c r="E483" s="41"/>
      <c r="F483" s="41"/>
      <c r="G483" s="41"/>
      <c r="H483" s="41"/>
      <c r="I483" s="41"/>
      <c r="J483"/>
      <c r="K483"/>
      <c r="L483" s="41"/>
      <c r="R483"/>
      <c r="T483" s="7"/>
      <c r="U483" s="7"/>
      <c r="V483" s="6"/>
      <c r="W483" s="7"/>
      <c r="Z483"/>
      <c r="AC483"/>
      <c r="AD483" s="41"/>
      <c r="AE483"/>
      <c r="AF483" s="41"/>
      <c r="AH483"/>
      <c r="AM483"/>
      <c r="AO483"/>
      <c r="AP483"/>
    </row>
    <row r="484" spans="2:42" x14ac:dyDescent="0.4">
      <c r="B484" s="40"/>
      <c r="C484" s="40"/>
      <c r="D484" s="41"/>
      <c r="E484" s="41"/>
      <c r="F484" s="41"/>
      <c r="G484" s="41"/>
      <c r="H484" s="41"/>
      <c r="I484" s="41"/>
      <c r="J484"/>
      <c r="K484"/>
      <c r="L484" s="41"/>
      <c r="R484"/>
      <c r="T484" s="7"/>
      <c r="U484" s="7"/>
      <c r="V484" s="6"/>
      <c r="W484" s="7"/>
      <c r="Z484"/>
      <c r="AC484"/>
      <c r="AD484" s="41"/>
      <c r="AE484"/>
      <c r="AF484" s="41"/>
      <c r="AH484"/>
      <c r="AM484"/>
      <c r="AO484"/>
      <c r="AP484"/>
    </row>
    <row r="485" spans="2:42" x14ac:dyDescent="0.4">
      <c r="B485" s="40"/>
      <c r="C485" s="40"/>
      <c r="D485" s="41"/>
      <c r="E485" s="41"/>
      <c r="F485" s="41"/>
      <c r="G485" s="41"/>
      <c r="H485" s="41"/>
      <c r="I485" s="41"/>
      <c r="J485"/>
      <c r="K485"/>
      <c r="L485" s="41"/>
      <c r="R485"/>
      <c r="T485" s="7"/>
      <c r="U485" s="7"/>
      <c r="V485" s="6"/>
      <c r="W485" s="7"/>
      <c r="Z485"/>
      <c r="AC485"/>
      <c r="AD485" s="41"/>
      <c r="AE485"/>
      <c r="AF485" s="41"/>
      <c r="AH485"/>
      <c r="AM485"/>
      <c r="AO485"/>
      <c r="AP485"/>
    </row>
    <row r="486" spans="2:42" x14ac:dyDescent="0.4">
      <c r="B486" s="40"/>
      <c r="C486" s="40"/>
      <c r="D486" s="41"/>
      <c r="E486" s="41"/>
      <c r="F486" s="41"/>
      <c r="G486" s="41"/>
      <c r="H486" s="41"/>
      <c r="I486" s="41"/>
      <c r="J486"/>
      <c r="K486"/>
      <c r="L486" s="41"/>
      <c r="R486"/>
      <c r="T486" s="7"/>
      <c r="U486" s="7"/>
      <c r="V486" s="6"/>
      <c r="W486" s="7"/>
      <c r="Z486"/>
      <c r="AC486"/>
      <c r="AD486" s="41"/>
      <c r="AE486"/>
      <c r="AF486" s="41"/>
      <c r="AH486"/>
      <c r="AM486"/>
      <c r="AO486"/>
      <c r="AP486"/>
    </row>
    <row r="487" spans="2:42" x14ac:dyDescent="0.4">
      <c r="B487" s="40"/>
      <c r="C487" s="40"/>
      <c r="D487" s="41"/>
      <c r="E487" s="41"/>
      <c r="F487" s="41"/>
      <c r="G487" s="41"/>
      <c r="H487" s="41"/>
      <c r="I487" s="41"/>
      <c r="J487"/>
      <c r="K487"/>
      <c r="L487" s="41"/>
      <c r="R487"/>
      <c r="T487" s="7"/>
      <c r="U487" s="7"/>
      <c r="V487" s="6"/>
      <c r="W487" s="7"/>
      <c r="Z487"/>
      <c r="AC487"/>
      <c r="AD487" s="41"/>
      <c r="AE487"/>
      <c r="AF487" s="41"/>
      <c r="AH487"/>
      <c r="AM487"/>
      <c r="AO487"/>
      <c r="AP487"/>
    </row>
    <row r="488" spans="2:42" x14ac:dyDescent="0.4">
      <c r="B488" s="40"/>
      <c r="C488" s="40"/>
      <c r="D488" s="41"/>
      <c r="E488" s="41"/>
      <c r="F488" s="41"/>
      <c r="G488" s="41"/>
      <c r="H488" s="41"/>
      <c r="I488" s="41"/>
      <c r="J488"/>
      <c r="K488"/>
      <c r="L488" s="41"/>
      <c r="R488"/>
      <c r="T488" s="7"/>
      <c r="U488" s="7"/>
      <c r="V488" s="6"/>
      <c r="W488" s="7"/>
      <c r="Z488"/>
      <c r="AC488"/>
      <c r="AD488" s="41"/>
      <c r="AE488"/>
      <c r="AF488" s="41"/>
      <c r="AH488"/>
      <c r="AM488"/>
      <c r="AO488"/>
      <c r="AP488"/>
    </row>
    <row r="489" spans="2:42" x14ac:dyDescent="0.4">
      <c r="B489" s="40"/>
      <c r="C489" s="40"/>
      <c r="D489" s="41"/>
      <c r="E489" s="41"/>
      <c r="F489" s="41"/>
      <c r="G489" s="41"/>
      <c r="H489" s="41"/>
      <c r="I489" s="41"/>
      <c r="J489"/>
      <c r="K489"/>
      <c r="L489" s="41"/>
      <c r="R489"/>
      <c r="T489" s="7"/>
      <c r="U489" s="7"/>
      <c r="V489" s="6"/>
      <c r="W489" s="7"/>
      <c r="Z489"/>
      <c r="AC489"/>
      <c r="AD489" s="41"/>
      <c r="AE489"/>
      <c r="AF489" s="41"/>
      <c r="AH489"/>
      <c r="AM489"/>
      <c r="AO489"/>
      <c r="AP489"/>
    </row>
    <row r="490" spans="2:42" x14ac:dyDescent="0.4">
      <c r="B490" s="40"/>
      <c r="C490" s="40"/>
      <c r="D490" s="41"/>
      <c r="E490" s="41"/>
      <c r="F490" s="41"/>
      <c r="G490" s="41"/>
      <c r="H490" s="41"/>
      <c r="I490" s="41"/>
      <c r="J490"/>
      <c r="K490"/>
      <c r="L490" s="41"/>
      <c r="R490"/>
      <c r="T490" s="7"/>
      <c r="U490" s="7"/>
      <c r="V490" s="6"/>
      <c r="W490" s="7"/>
      <c r="Z490"/>
      <c r="AC490"/>
      <c r="AD490" s="41"/>
      <c r="AE490"/>
      <c r="AF490" s="41"/>
      <c r="AH490"/>
      <c r="AM490"/>
      <c r="AO490"/>
      <c r="AP490"/>
    </row>
    <row r="491" spans="2:42" x14ac:dyDescent="0.4">
      <c r="B491" s="40"/>
      <c r="C491" s="40"/>
      <c r="D491" s="41"/>
      <c r="E491" s="41"/>
      <c r="F491" s="41"/>
      <c r="G491" s="41"/>
      <c r="H491" s="41"/>
      <c r="I491" s="41"/>
      <c r="J491"/>
      <c r="K491"/>
      <c r="L491" s="41"/>
      <c r="R491"/>
      <c r="T491" s="7"/>
      <c r="U491" s="7"/>
      <c r="V491" s="6"/>
      <c r="W491" s="7"/>
      <c r="Z491"/>
      <c r="AC491"/>
      <c r="AD491" s="41"/>
      <c r="AE491"/>
      <c r="AF491" s="41"/>
      <c r="AH491"/>
      <c r="AM491"/>
      <c r="AO491"/>
      <c r="AP491"/>
    </row>
    <row r="492" spans="2:42" x14ac:dyDescent="0.4">
      <c r="B492" s="40"/>
      <c r="C492" s="40"/>
      <c r="D492" s="41"/>
      <c r="E492" s="41"/>
      <c r="F492" s="41"/>
      <c r="G492" s="41"/>
      <c r="H492" s="41"/>
      <c r="I492" s="41"/>
      <c r="J492"/>
      <c r="K492"/>
      <c r="L492" s="41"/>
      <c r="R492"/>
      <c r="T492" s="7"/>
      <c r="U492" s="7"/>
      <c r="V492" s="6"/>
      <c r="W492" s="7"/>
      <c r="Z492"/>
      <c r="AC492"/>
      <c r="AD492" s="41"/>
      <c r="AE492"/>
      <c r="AF492" s="41"/>
      <c r="AH492"/>
      <c r="AM492"/>
      <c r="AO492"/>
      <c r="AP492"/>
    </row>
    <row r="493" spans="2:42" x14ac:dyDescent="0.4">
      <c r="B493" s="40"/>
      <c r="C493" s="40"/>
      <c r="D493" s="41"/>
      <c r="E493" s="41"/>
      <c r="F493" s="41"/>
      <c r="G493" s="41"/>
      <c r="H493" s="41"/>
      <c r="I493" s="41"/>
      <c r="J493"/>
      <c r="K493"/>
      <c r="L493" s="41"/>
      <c r="R493"/>
      <c r="T493" s="7"/>
      <c r="U493" s="7"/>
      <c r="V493" s="6"/>
      <c r="W493" s="7"/>
      <c r="Z493"/>
      <c r="AC493"/>
      <c r="AD493" s="41"/>
      <c r="AE493"/>
      <c r="AF493" s="41"/>
      <c r="AH493"/>
      <c r="AM493"/>
      <c r="AO493"/>
      <c r="AP493"/>
    </row>
    <row r="494" spans="2:42" x14ac:dyDescent="0.4">
      <c r="B494" s="40"/>
      <c r="C494" s="40"/>
      <c r="D494" s="41"/>
      <c r="E494" s="41"/>
      <c r="F494" s="41"/>
      <c r="G494" s="41"/>
      <c r="H494" s="41"/>
      <c r="I494" s="41"/>
      <c r="J494"/>
      <c r="K494"/>
      <c r="L494" s="41"/>
      <c r="R494"/>
      <c r="T494" s="7"/>
      <c r="U494" s="7"/>
      <c r="V494" s="6"/>
      <c r="W494" s="7"/>
      <c r="Z494"/>
      <c r="AC494"/>
      <c r="AD494" s="41"/>
      <c r="AE494"/>
      <c r="AF494" s="41"/>
      <c r="AH494"/>
      <c r="AM494"/>
      <c r="AO494"/>
      <c r="AP494"/>
    </row>
    <row r="495" spans="2:42" x14ac:dyDescent="0.4">
      <c r="B495" s="40"/>
      <c r="C495" s="40"/>
      <c r="D495" s="41"/>
      <c r="E495" s="41"/>
      <c r="F495" s="41"/>
      <c r="G495" s="41"/>
      <c r="H495" s="41"/>
      <c r="I495" s="41"/>
      <c r="J495"/>
      <c r="K495"/>
      <c r="L495" s="41"/>
      <c r="R495"/>
      <c r="T495" s="7"/>
      <c r="U495" s="7"/>
      <c r="V495" s="6"/>
      <c r="W495" s="7"/>
      <c r="Z495"/>
      <c r="AC495"/>
      <c r="AD495" s="41"/>
      <c r="AE495"/>
      <c r="AF495" s="41"/>
      <c r="AH495"/>
      <c r="AM495"/>
      <c r="AO495"/>
      <c r="AP495"/>
    </row>
    <row r="496" spans="2:42" x14ac:dyDescent="0.4">
      <c r="B496" s="40"/>
      <c r="C496" s="40"/>
      <c r="D496" s="41"/>
      <c r="E496" s="41"/>
      <c r="F496" s="41"/>
      <c r="G496" s="41"/>
      <c r="H496" s="41"/>
      <c r="I496" s="41"/>
      <c r="J496"/>
      <c r="K496"/>
      <c r="L496" s="41"/>
      <c r="R496"/>
      <c r="T496" s="7"/>
      <c r="U496" s="7"/>
      <c r="V496" s="6"/>
      <c r="W496" s="7"/>
      <c r="Z496"/>
      <c r="AC496"/>
      <c r="AD496" s="41"/>
      <c r="AE496"/>
      <c r="AF496" s="41"/>
      <c r="AH496"/>
      <c r="AM496"/>
      <c r="AO496"/>
      <c r="AP496"/>
    </row>
    <row r="497" spans="2:42" x14ac:dyDescent="0.4">
      <c r="B497" s="40"/>
      <c r="C497" s="40"/>
      <c r="D497" s="41"/>
      <c r="E497" s="41"/>
      <c r="F497" s="41"/>
      <c r="G497" s="41"/>
      <c r="H497" s="41"/>
      <c r="I497" s="41"/>
      <c r="J497"/>
      <c r="K497"/>
      <c r="L497" s="41"/>
      <c r="R497"/>
      <c r="T497" s="7"/>
      <c r="U497" s="7"/>
      <c r="V497" s="6"/>
      <c r="W497" s="7"/>
      <c r="Z497"/>
      <c r="AC497"/>
      <c r="AD497" s="41"/>
      <c r="AE497"/>
      <c r="AF497" s="41"/>
      <c r="AH497"/>
      <c r="AM497"/>
      <c r="AO497"/>
      <c r="AP497"/>
    </row>
    <row r="498" spans="2:42" x14ac:dyDescent="0.4">
      <c r="B498" s="40"/>
      <c r="C498" s="40"/>
      <c r="D498" s="41"/>
      <c r="E498" s="41"/>
      <c r="F498" s="41"/>
      <c r="G498" s="41"/>
      <c r="H498" s="41"/>
      <c r="I498" s="41"/>
      <c r="J498"/>
      <c r="K498"/>
      <c r="L498" s="41"/>
      <c r="R498"/>
      <c r="T498" s="7"/>
      <c r="U498" s="7"/>
      <c r="V498" s="6"/>
      <c r="W498" s="7"/>
      <c r="Z498"/>
      <c r="AC498"/>
      <c r="AD498" s="41"/>
      <c r="AE498"/>
      <c r="AF498" s="41"/>
      <c r="AH498"/>
      <c r="AM498"/>
      <c r="AO498"/>
      <c r="AP498"/>
    </row>
    <row r="499" spans="2:42" x14ac:dyDescent="0.4">
      <c r="B499" s="40"/>
      <c r="C499" s="40"/>
      <c r="D499" s="41"/>
      <c r="E499" s="41"/>
      <c r="F499" s="41"/>
      <c r="G499" s="41"/>
      <c r="H499" s="41"/>
      <c r="I499" s="41"/>
      <c r="J499"/>
      <c r="K499"/>
      <c r="L499" s="41"/>
      <c r="R499"/>
      <c r="T499" s="7"/>
      <c r="U499" s="7"/>
      <c r="V499" s="6"/>
      <c r="W499" s="7"/>
      <c r="Z499"/>
      <c r="AC499"/>
      <c r="AD499" s="41"/>
      <c r="AE499"/>
      <c r="AF499" s="41"/>
      <c r="AH499"/>
      <c r="AM499"/>
      <c r="AO499"/>
      <c r="AP499"/>
    </row>
    <row r="500" spans="2:42" x14ac:dyDescent="0.4">
      <c r="B500" s="40"/>
      <c r="C500" s="40"/>
      <c r="D500" s="41"/>
      <c r="E500" s="41"/>
      <c r="F500" s="41"/>
      <c r="G500" s="41"/>
      <c r="H500" s="41"/>
      <c r="I500" s="41"/>
      <c r="J500"/>
      <c r="K500"/>
      <c r="L500" s="41"/>
      <c r="R500"/>
      <c r="T500" s="7"/>
      <c r="U500" s="7"/>
      <c r="V500" s="6"/>
      <c r="W500" s="7"/>
      <c r="Z500"/>
      <c r="AC500"/>
      <c r="AD500" s="41"/>
      <c r="AE500"/>
      <c r="AF500" s="41"/>
      <c r="AH500"/>
      <c r="AM500"/>
      <c r="AO500"/>
      <c r="AP500"/>
    </row>
    <row r="501" spans="2:42" x14ac:dyDescent="0.4">
      <c r="B501" s="40"/>
      <c r="C501" s="40"/>
      <c r="D501" s="41"/>
      <c r="E501" s="41"/>
      <c r="F501" s="41"/>
      <c r="G501" s="41"/>
      <c r="H501" s="41"/>
      <c r="I501" s="41"/>
      <c r="J501"/>
      <c r="K501"/>
      <c r="L501" s="41"/>
      <c r="R501"/>
      <c r="T501" s="7"/>
      <c r="U501" s="7"/>
      <c r="V501" s="6"/>
      <c r="W501" s="7"/>
      <c r="Z501"/>
      <c r="AC501"/>
      <c r="AD501" s="41"/>
      <c r="AE501"/>
      <c r="AF501" s="41"/>
      <c r="AH501"/>
      <c r="AM501"/>
      <c r="AO501"/>
      <c r="AP501"/>
    </row>
    <row r="502" spans="2:42" x14ac:dyDescent="0.4">
      <c r="B502" s="40"/>
      <c r="C502" s="40"/>
      <c r="D502" s="41"/>
      <c r="E502" s="41"/>
      <c r="F502" s="41"/>
      <c r="G502" s="41"/>
      <c r="H502" s="41"/>
      <c r="I502" s="41"/>
      <c r="J502"/>
      <c r="K502"/>
      <c r="L502" s="41"/>
      <c r="R502"/>
      <c r="T502" s="7"/>
      <c r="U502" s="7"/>
      <c r="V502" s="6"/>
      <c r="W502" s="7"/>
      <c r="Z502"/>
      <c r="AC502"/>
      <c r="AD502" s="41"/>
      <c r="AE502"/>
      <c r="AF502" s="41"/>
      <c r="AH502"/>
      <c r="AM502"/>
      <c r="AO502"/>
      <c r="AP502"/>
    </row>
    <row r="503" spans="2:42" x14ac:dyDescent="0.4">
      <c r="B503" s="40"/>
      <c r="C503" s="40"/>
      <c r="D503" s="41"/>
      <c r="E503" s="41"/>
      <c r="F503" s="41"/>
      <c r="G503" s="41"/>
      <c r="H503" s="41"/>
      <c r="I503" s="41"/>
      <c r="J503"/>
      <c r="K503"/>
      <c r="L503" s="41"/>
      <c r="R503"/>
      <c r="T503" s="7"/>
      <c r="U503" s="7"/>
      <c r="V503" s="6"/>
      <c r="W503" s="7"/>
      <c r="Z503"/>
      <c r="AC503"/>
      <c r="AD503" s="41"/>
      <c r="AE503"/>
      <c r="AF503" s="41"/>
      <c r="AH503"/>
      <c r="AM503"/>
      <c r="AO503"/>
      <c r="AP503"/>
    </row>
    <row r="504" spans="2:42" x14ac:dyDescent="0.4">
      <c r="B504" s="40"/>
      <c r="C504" s="40"/>
      <c r="D504" s="41"/>
      <c r="E504" s="41"/>
      <c r="F504" s="41"/>
      <c r="G504" s="41"/>
      <c r="H504" s="41"/>
      <c r="I504" s="41"/>
      <c r="J504"/>
      <c r="K504"/>
      <c r="L504" s="41"/>
      <c r="R504"/>
      <c r="T504" s="7"/>
      <c r="U504" s="7"/>
      <c r="V504" s="6"/>
      <c r="W504" s="7"/>
      <c r="Z504"/>
      <c r="AC504"/>
      <c r="AD504" s="41"/>
      <c r="AE504"/>
      <c r="AF504" s="41"/>
      <c r="AH504"/>
      <c r="AM504"/>
      <c r="AO504"/>
      <c r="AP504"/>
    </row>
    <row r="505" spans="2:42" x14ac:dyDescent="0.4">
      <c r="B505" s="40"/>
      <c r="C505" s="40"/>
      <c r="D505" s="41"/>
      <c r="E505" s="41"/>
      <c r="F505" s="41"/>
      <c r="G505" s="41"/>
      <c r="H505" s="41"/>
      <c r="I505" s="41"/>
      <c r="J505"/>
      <c r="K505"/>
      <c r="L505" s="41"/>
      <c r="R505"/>
      <c r="T505" s="7"/>
      <c r="U505" s="7"/>
      <c r="V505" s="6"/>
      <c r="W505" s="7"/>
      <c r="Z505"/>
      <c r="AC505"/>
      <c r="AD505" s="41"/>
      <c r="AE505"/>
      <c r="AF505" s="41"/>
      <c r="AH505"/>
      <c r="AM505"/>
      <c r="AO505"/>
      <c r="AP505"/>
    </row>
    <row r="506" spans="2:42" x14ac:dyDescent="0.4">
      <c r="B506" s="40"/>
      <c r="C506" s="40"/>
      <c r="D506" s="41"/>
      <c r="E506" s="41"/>
      <c r="F506" s="41"/>
      <c r="G506" s="41"/>
      <c r="H506" s="41"/>
      <c r="I506" s="41"/>
      <c r="J506"/>
      <c r="K506"/>
      <c r="L506" s="41"/>
      <c r="R506"/>
      <c r="T506" s="7"/>
      <c r="U506" s="7"/>
      <c r="V506" s="6"/>
      <c r="W506" s="7"/>
      <c r="Z506"/>
      <c r="AC506"/>
      <c r="AD506" s="41"/>
      <c r="AE506"/>
      <c r="AF506" s="41"/>
      <c r="AH506"/>
      <c r="AM506"/>
      <c r="AO506"/>
      <c r="AP506"/>
    </row>
    <row r="507" spans="2:42" x14ac:dyDescent="0.4">
      <c r="B507" s="40"/>
      <c r="C507" s="40"/>
      <c r="D507" s="41"/>
      <c r="E507" s="41"/>
      <c r="F507" s="41"/>
      <c r="G507" s="41"/>
      <c r="H507" s="41"/>
      <c r="I507" s="41"/>
      <c r="J507"/>
      <c r="K507"/>
      <c r="L507" s="41"/>
      <c r="R507"/>
      <c r="T507" s="7"/>
      <c r="U507" s="7"/>
      <c r="V507" s="6"/>
      <c r="W507" s="7"/>
      <c r="Z507"/>
      <c r="AC507"/>
      <c r="AD507" s="41"/>
      <c r="AE507"/>
      <c r="AF507" s="41"/>
      <c r="AH507"/>
      <c r="AM507"/>
      <c r="AO507"/>
      <c r="AP507"/>
    </row>
    <row r="508" spans="2:42" x14ac:dyDescent="0.4">
      <c r="B508" s="40"/>
      <c r="C508" s="40"/>
      <c r="D508" s="41"/>
      <c r="E508" s="41"/>
      <c r="F508" s="41"/>
      <c r="G508" s="41"/>
      <c r="H508" s="41"/>
      <c r="I508" s="41"/>
      <c r="J508"/>
      <c r="K508"/>
      <c r="L508" s="41"/>
      <c r="R508"/>
      <c r="T508" s="7"/>
      <c r="U508" s="7"/>
      <c r="V508" s="6"/>
      <c r="W508" s="7"/>
      <c r="Z508"/>
      <c r="AC508"/>
      <c r="AD508" s="41"/>
      <c r="AE508"/>
      <c r="AF508" s="41"/>
      <c r="AH508"/>
      <c r="AM508"/>
      <c r="AO508"/>
      <c r="AP508"/>
    </row>
    <row r="509" spans="2:42" x14ac:dyDescent="0.4">
      <c r="B509" s="40"/>
      <c r="C509" s="40"/>
      <c r="D509" s="41"/>
      <c r="E509" s="41"/>
      <c r="F509" s="41"/>
      <c r="G509" s="41"/>
      <c r="H509" s="41"/>
      <c r="I509" s="41"/>
      <c r="J509"/>
      <c r="K509"/>
      <c r="L509" s="41"/>
      <c r="R509"/>
      <c r="T509" s="7"/>
      <c r="U509" s="7"/>
      <c r="V509" s="6"/>
      <c r="W509" s="7"/>
      <c r="Z509"/>
      <c r="AC509"/>
      <c r="AD509" s="41"/>
      <c r="AE509"/>
      <c r="AF509" s="41"/>
      <c r="AH509"/>
      <c r="AM509"/>
      <c r="AO509"/>
      <c r="AP509"/>
    </row>
    <row r="510" spans="2:42" x14ac:dyDescent="0.4">
      <c r="B510" s="40"/>
      <c r="C510" s="40"/>
      <c r="D510" s="41"/>
      <c r="E510" s="41"/>
      <c r="F510" s="41"/>
      <c r="G510" s="41"/>
      <c r="H510" s="41"/>
      <c r="I510" s="41"/>
      <c r="J510"/>
      <c r="K510"/>
      <c r="L510" s="41"/>
      <c r="R510"/>
      <c r="T510" s="7"/>
      <c r="U510" s="7"/>
      <c r="V510" s="6"/>
      <c r="W510" s="7"/>
      <c r="Z510"/>
      <c r="AC510"/>
      <c r="AD510" s="41"/>
      <c r="AE510"/>
      <c r="AF510" s="41"/>
      <c r="AH510"/>
      <c r="AM510"/>
      <c r="AO510"/>
      <c r="AP510"/>
    </row>
    <row r="511" spans="2:42" x14ac:dyDescent="0.4">
      <c r="B511" s="40"/>
      <c r="C511" s="40"/>
      <c r="D511" s="41"/>
      <c r="E511" s="41"/>
      <c r="F511" s="41"/>
      <c r="G511" s="41"/>
      <c r="H511" s="41"/>
      <c r="I511" s="41"/>
      <c r="J511"/>
      <c r="K511"/>
      <c r="L511" s="41"/>
      <c r="R511"/>
      <c r="T511" s="7"/>
      <c r="U511" s="7"/>
      <c r="V511" s="6"/>
      <c r="W511" s="7"/>
      <c r="Z511"/>
      <c r="AC511"/>
      <c r="AD511" s="41"/>
      <c r="AE511"/>
      <c r="AF511" s="41"/>
      <c r="AH511"/>
      <c r="AM511"/>
      <c r="AO511"/>
      <c r="AP511"/>
    </row>
    <row r="512" spans="2:42" x14ac:dyDescent="0.4">
      <c r="B512" s="40"/>
      <c r="C512" s="40"/>
      <c r="D512" s="41"/>
      <c r="E512" s="41"/>
      <c r="F512" s="41"/>
      <c r="G512" s="41"/>
      <c r="H512" s="41"/>
      <c r="I512" s="41"/>
      <c r="J512"/>
      <c r="K512"/>
      <c r="L512" s="41"/>
      <c r="R512"/>
      <c r="T512" s="7"/>
      <c r="U512" s="7"/>
      <c r="V512" s="6"/>
      <c r="W512" s="7"/>
      <c r="Z512"/>
      <c r="AC512"/>
      <c r="AD512" s="41"/>
      <c r="AE512"/>
      <c r="AF512" s="41"/>
      <c r="AH512"/>
      <c r="AM512"/>
      <c r="AO512"/>
      <c r="AP512"/>
    </row>
    <row r="513" spans="2:42" x14ac:dyDescent="0.4">
      <c r="B513" s="40"/>
      <c r="C513" s="40"/>
      <c r="D513" s="41"/>
      <c r="E513" s="41"/>
      <c r="F513" s="41"/>
      <c r="G513" s="41"/>
      <c r="H513" s="41"/>
      <c r="I513" s="41"/>
      <c r="J513"/>
      <c r="K513"/>
      <c r="L513" s="41"/>
      <c r="R513"/>
      <c r="T513" s="7"/>
      <c r="U513" s="7"/>
      <c r="V513" s="6"/>
      <c r="W513" s="7"/>
      <c r="Z513"/>
      <c r="AC513"/>
      <c r="AD513" s="41"/>
      <c r="AE513"/>
      <c r="AF513" s="41"/>
      <c r="AH513"/>
      <c r="AM513"/>
      <c r="AO513"/>
      <c r="AP513"/>
    </row>
    <row r="514" spans="2:42" x14ac:dyDescent="0.4">
      <c r="B514" s="40"/>
      <c r="C514" s="40"/>
      <c r="D514" s="41"/>
      <c r="E514" s="41"/>
      <c r="F514" s="41"/>
      <c r="G514" s="41"/>
      <c r="H514" s="41"/>
      <c r="I514" s="41"/>
      <c r="J514"/>
      <c r="K514"/>
      <c r="L514" s="41"/>
      <c r="R514"/>
      <c r="T514" s="7"/>
      <c r="U514" s="7"/>
      <c r="V514" s="6"/>
      <c r="W514" s="7"/>
      <c r="Z514"/>
      <c r="AC514"/>
      <c r="AD514" s="41"/>
      <c r="AE514"/>
      <c r="AF514" s="41"/>
      <c r="AH514"/>
      <c r="AM514"/>
      <c r="AO514"/>
      <c r="AP514"/>
    </row>
    <row r="515" spans="2:42" x14ac:dyDescent="0.4">
      <c r="B515" s="40"/>
      <c r="C515" s="40"/>
      <c r="D515" s="41"/>
      <c r="E515" s="41"/>
      <c r="F515" s="41"/>
      <c r="G515" s="41"/>
      <c r="H515" s="41"/>
      <c r="I515" s="41"/>
      <c r="J515"/>
      <c r="K515"/>
      <c r="L515" s="41"/>
      <c r="R515"/>
      <c r="T515" s="7"/>
      <c r="U515" s="7"/>
      <c r="V515" s="6"/>
      <c r="W515" s="7"/>
      <c r="Z515"/>
      <c r="AC515"/>
      <c r="AD515" s="41"/>
      <c r="AE515"/>
      <c r="AF515" s="41"/>
      <c r="AH515"/>
      <c r="AM515"/>
      <c r="AO515"/>
      <c r="AP515"/>
    </row>
    <row r="516" spans="2:42" x14ac:dyDescent="0.4">
      <c r="B516" s="40"/>
      <c r="C516" s="40"/>
      <c r="D516" s="41"/>
      <c r="E516" s="41"/>
      <c r="F516" s="41"/>
      <c r="G516" s="41"/>
      <c r="H516" s="41"/>
      <c r="I516" s="41"/>
      <c r="J516"/>
      <c r="K516"/>
      <c r="L516" s="41"/>
      <c r="R516"/>
      <c r="T516" s="7"/>
      <c r="U516" s="7"/>
      <c r="V516" s="6"/>
      <c r="W516" s="7"/>
      <c r="Z516"/>
      <c r="AC516"/>
      <c r="AD516" s="41"/>
      <c r="AE516"/>
      <c r="AF516" s="41"/>
      <c r="AH516"/>
      <c r="AM516"/>
      <c r="AO516"/>
      <c r="AP516"/>
    </row>
    <row r="517" spans="2:42" x14ac:dyDescent="0.4">
      <c r="B517" s="40"/>
      <c r="C517" s="40"/>
      <c r="D517" s="41"/>
      <c r="E517" s="41"/>
      <c r="F517" s="41"/>
      <c r="G517" s="41"/>
      <c r="H517" s="41"/>
      <c r="I517" s="41"/>
      <c r="J517"/>
      <c r="K517"/>
      <c r="L517" s="41"/>
      <c r="R517"/>
      <c r="T517" s="7"/>
      <c r="U517" s="7"/>
      <c r="V517" s="6"/>
      <c r="W517" s="7"/>
      <c r="Z517"/>
      <c r="AC517"/>
      <c r="AD517" s="41"/>
      <c r="AE517"/>
      <c r="AF517" s="41"/>
      <c r="AH517"/>
      <c r="AM517"/>
      <c r="AO517"/>
      <c r="AP517"/>
    </row>
    <row r="518" spans="2:42" x14ac:dyDescent="0.4">
      <c r="B518" s="40"/>
      <c r="C518" s="40"/>
      <c r="D518" s="41"/>
      <c r="E518" s="41"/>
      <c r="F518" s="41"/>
      <c r="G518" s="41"/>
      <c r="H518" s="41"/>
      <c r="I518" s="41"/>
      <c r="J518"/>
      <c r="K518"/>
      <c r="L518" s="41"/>
      <c r="R518"/>
      <c r="T518" s="7"/>
      <c r="U518" s="7"/>
      <c r="V518" s="6"/>
      <c r="W518" s="7"/>
      <c r="Z518"/>
      <c r="AC518"/>
      <c r="AD518" s="41"/>
      <c r="AE518"/>
      <c r="AF518" s="41"/>
      <c r="AH518"/>
      <c r="AM518"/>
      <c r="AO518"/>
      <c r="AP518"/>
    </row>
    <row r="519" spans="2:42" x14ac:dyDescent="0.4">
      <c r="B519" s="40"/>
      <c r="C519" s="40"/>
      <c r="D519" s="41"/>
      <c r="E519" s="41"/>
      <c r="F519" s="41"/>
      <c r="G519" s="41"/>
      <c r="H519" s="41"/>
      <c r="I519" s="41"/>
      <c r="J519"/>
      <c r="K519"/>
      <c r="L519" s="41"/>
      <c r="R519"/>
      <c r="T519" s="7"/>
      <c r="U519" s="7"/>
      <c r="V519" s="6"/>
      <c r="W519" s="7"/>
      <c r="Z519"/>
      <c r="AC519"/>
      <c r="AD519" s="41"/>
      <c r="AE519"/>
      <c r="AF519" s="41"/>
      <c r="AH519"/>
      <c r="AM519"/>
      <c r="AO519"/>
      <c r="AP519"/>
    </row>
    <row r="520" spans="2:42" x14ac:dyDescent="0.4">
      <c r="B520" s="40"/>
      <c r="C520" s="40"/>
      <c r="D520" s="41"/>
      <c r="E520" s="41"/>
      <c r="F520" s="41"/>
      <c r="G520" s="41"/>
      <c r="H520" s="41"/>
      <c r="I520" s="41"/>
      <c r="J520"/>
      <c r="K520"/>
      <c r="L520" s="41"/>
      <c r="R520"/>
      <c r="T520" s="7"/>
      <c r="U520" s="7"/>
      <c r="V520" s="6"/>
      <c r="W520" s="7"/>
      <c r="Z520"/>
      <c r="AC520"/>
      <c r="AD520" s="41"/>
      <c r="AE520"/>
      <c r="AF520" s="41"/>
      <c r="AH520"/>
      <c r="AM520"/>
      <c r="AO520"/>
      <c r="AP520"/>
    </row>
    <row r="521" spans="2:42" x14ac:dyDescent="0.4">
      <c r="B521" s="40"/>
      <c r="C521" s="40"/>
      <c r="D521" s="41"/>
      <c r="E521" s="41"/>
      <c r="F521" s="41"/>
      <c r="G521" s="41"/>
      <c r="H521" s="41"/>
      <c r="I521" s="41"/>
      <c r="J521"/>
      <c r="K521"/>
      <c r="L521" s="41"/>
      <c r="R521"/>
      <c r="T521" s="7"/>
      <c r="U521" s="7"/>
      <c r="V521" s="6"/>
      <c r="W521" s="7"/>
      <c r="Z521"/>
      <c r="AC521"/>
      <c r="AD521" s="41"/>
      <c r="AE521"/>
      <c r="AF521" s="41"/>
      <c r="AH521"/>
      <c r="AM521"/>
      <c r="AO521"/>
      <c r="AP521"/>
    </row>
    <row r="522" spans="2:42" x14ac:dyDescent="0.4">
      <c r="B522" s="40"/>
      <c r="C522" s="40"/>
      <c r="D522" s="41"/>
      <c r="E522" s="41"/>
      <c r="F522" s="41"/>
      <c r="G522" s="41"/>
      <c r="H522" s="41"/>
      <c r="I522" s="41"/>
      <c r="J522"/>
      <c r="K522"/>
      <c r="L522" s="41"/>
      <c r="R522"/>
      <c r="T522" s="7"/>
      <c r="U522" s="7"/>
      <c r="V522" s="6"/>
      <c r="W522" s="7"/>
      <c r="Z522"/>
      <c r="AC522"/>
      <c r="AD522" s="41"/>
      <c r="AE522"/>
      <c r="AF522" s="41"/>
      <c r="AH522"/>
      <c r="AM522"/>
      <c r="AO522"/>
      <c r="AP522"/>
    </row>
    <row r="523" spans="2:42" x14ac:dyDescent="0.4">
      <c r="B523" s="40"/>
      <c r="C523" s="40"/>
      <c r="D523" s="41"/>
      <c r="E523" s="41"/>
      <c r="F523" s="41"/>
      <c r="G523" s="41"/>
      <c r="H523" s="41"/>
      <c r="I523" s="41"/>
      <c r="J523"/>
      <c r="K523"/>
      <c r="L523" s="41"/>
      <c r="R523"/>
      <c r="T523" s="7"/>
      <c r="U523" s="7"/>
      <c r="V523" s="6"/>
      <c r="W523" s="7"/>
      <c r="Z523"/>
      <c r="AC523"/>
      <c r="AD523" s="41"/>
      <c r="AE523"/>
      <c r="AF523" s="41"/>
      <c r="AH523"/>
      <c r="AM523"/>
      <c r="AO523"/>
      <c r="AP523"/>
    </row>
    <row r="524" spans="2:42" x14ac:dyDescent="0.4">
      <c r="B524" s="40"/>
      <c r="C524" s="40"/>
      <c r="D524" s="41"/>
      <c r="E524" s="41"/>
      <c r="F524" s="41"/>
      <c r="G524" s="41"/>
      <c r="H524" s="41"/>
      <c r="I524" s="41"/>
      <c r="J524"/>
      <c r="K524"/>
      <c r="L524" s="41"/>
      <c r="R524"/>
      <c r="T524" s="7"/>
      <c r="U524" s="7"/>
      <c r="V524" s="6"/>
      <c r="W524" s="7"/>
      <c r="Z524"/>
      <c r="AC524"/>
      <c r="AD524" s="41"/>
      <c r="AE524"/>
      <c r="AF524" s="41"/>
      <c r="AH524"/>
      <c r="AM524"/>
      <c r="AO524"/>
      <c r="AP524"/>
    </row>
    <row r="525" spans="2:42" x14ac:dyDescent="0.4">
      <c r="B525" s="40"/>
      <c r="C525" s="40"/>
      <c r="D525" s="41"/>
      <c r="E525" s="41"/>
      <c r="F525" s="41"/>
      <c r="G525" s="41"/>
      <c r="H525" s="41"/>
      <c r="I525" s="41"/>
      <c r="J525"/>
      <c r="K525"/>
      <c r="L525" s="41"/>
      <c r="R525"/>
      <c r="T525" s="7"/>
      <c r="U525" s="7"/>
      <c r="V525" s="6"/>
      <c r="W525" s="7"/>
      <c r="Z525"/>
      <c r="AC525"/>
      <c r="AD525" s="41"/>
      <c r="AE525"/>
      <c r="AF525" s="41"/>
      <c r="AH525"/>
      <c r="AM525"/>
      <c r="AO525"/>
      <c r="AP525"/>
    </row>
    <row r="526" spans="2:42" x14ac:dyDescent="0.4">
      <c r="B526" s="40"/>
      <c r="C526" s="40"/>
      <c r="D526" s="41"/>
      <c r="E526" s="41"/>
      <c r="F526" s="41"/>
      <c r="G526" s="41"/>
      <c r="H526" s="41"/>
      <c r="I526" s="41"/>
      <c r="J526"/>
      <c r="K526"/>
      <c r="L526" s="41"/>
      <c r="R526"/>
      <c r="T526" s="7"/>
      <c r="U526" s="7"/>
      <c r="V526" s="6"/>
      <c r="W526" s="7"/>
      <c r="Z526"/>
      <c r="AC526"/>
      <c r="AD526" s="41"/>
      <c r="AE526"/>
      <c r="AF526" s="41"/>
      <c r="AH526"/>
      <c r="AM526"/>
      <c r="AO526"/>
      <c r="AP526"/>
    </row>
    <row r="527" spans="2:42" x14ac:dyDescent="0.4">
      <c r="B527" s="40"/>
      <c r="C527" s="40"/>
      <c r="D527" s="41"/>
      <c r="E527" s="41"/>
      <c r="F527" s="41"/>
      <c r="G527" s="41"/>
      <c r="H527" s="41"/>
      <c r="I527" s="41"/>
      <c r="J527"/>
      <c r="K527"/>
      <c r="L527" s="41"/>
      <c r="R527"/>
      <c r="T527" s="7"/>
      <c r="U527" s="7"/>
      <c r="V527" s="6"/>
      <c r="W527" s="7"/>
      <c r="Z527"/>
      <c r="AC527"/>
      <c r="AD527" s="41"/>
      <c r="AE527"/>
      <c r="AF527" s="41"/>
      <c r="AH527"/>
      <c r="AM527"/>
      <c r="AO527"/>
      <c r="AP527"/>
    </row>
    <row r="528" spans="2:42" x14ac:dyDescent="0.4">
      <c r="B528" s="40"/>
      <c r="C528" s="40"/>
      <c r="D528" s="41"/>
      <c r="E528" s="41"/>
      <c r="F528" s="41"/>
      <c r="G528" s="41"/>
      <c r="H528" s="41"/>
      <c r="I528" s="41"/>
      <c r="J528"/>
      <c r="K528"/>
      <c r="L528" s="41"/>
      <c r="R528"/>
      <c r="T528" s="7"/>
      <c r="U528" s="7"/>
      <c r="V528" s="6"/>
      <c r="W528" s="7"/>
      <c r="Z528"/>
      <c r="AC528"/>
      <c r="AD528" s="41"/>
      <c r="AE528"/>
      <c r="AF528" s="41"/>
      <c r="AH528"/>
      <c r="AM528"/>
      <c r="AO528"/>
      <c r="AP528"/>
    </row>
    <row r="529" spans="2:42" x14ac:dyDescent="0.4">
      <c r="B529" s="40"/>
      <c r="C529" s="40"/>
      <c r="D529" s="41"/>
      <c r="E529" s="41"/>
      <c r="F529" s="41"/>
      <c r="G529" s="41"/>
      <c r="H529" s="41"/>
      <c r="I529" s="41"/>
      <c r="J529"/>
      <c r="K529"/>
      <c r="L529" s="41"/>
      <c r="R529"/>
      <c r="T529" s="7"/>
      <c r="U529" s="7"/>
      <c r="V529" s="6"/>
      <c r="W529" s="7"/>
      <c r="Z529"/>
      <c r="AC529"/>
      <c r="AD529" s="41"/>
      <c r="AE529"/>
      <c r="AF529" s="41"/>
      <c r="AH529"/>
      <c r="AM529"/>
      <c r="AO529"/>
      <c r="AP529"/>
    </row>
    <row r="530" spans="2:42" x14ac:dyDescent="0.4">
      <c r="B530" s="40"/>
      <c r="C530" s="40"/>
      <c r="D530" s="41"/>
      <c r="E530" s="41"/>
      <c r="F530" s="41"/>
      <c r="G530" s="41"/>
      <c r="H530" s="41"/>
      <c r="I530" s="41"/>
      <c r="J530"/>
      <c r="K530"/>
      <c r="L530" s="41"/>
      <c r="R530"/>
      <c r="T530" s="7"/>
      <c r="U530" s="7"/>
      <c r="V530" s="6"/>
      <c r="W530" s="7"/>
      <c r="Z530"/>
      <c r="AC530"/>
      <c r="AD530" s="41"/>
      <c r="AE530"/>
      <c r="AF530" s="41"/>
      <c r="AH530"/>
      <c r="AM530"/>
      <c r="AO530"/>
      <c r="AP530"/>
    </row>
    <row r="531" spans="2:42" x14ac:dyDescent="0.4">
      <c r="B531" s="40"/>
      <c r="C531" s="40"/>
      <c r="D531" s="41"/>
      <c r="E531" s="41"/>
      <c r="F531" s="41"/>
      <c r="G531" s="41"/>
      <c r="H531" s="41"/>
      <c r="I531" s="41"/>
      <c r="J531"/>
      <c r="K531"/>
      <c r="L531" s="41"/>
      <c r="R531"/>
      <c r="T531" s="7"/>
      <c r="U531" s="7"/>
      <c r="V531" s="6"/>
      <c r="W531" s="7"/>
      <c r="Z531"/>
      <c r="AC531"/>
      <c r="AD531" s="41"/>
      <c r="AE531"/>
      <c r="AF531" s="41"/>
      <c r="AH531"/>
      <c r="AM531"/>
      <c r="AO531"/>
      <c r="AP531"/>
    </row>
    <row r="532" spans="2:42" x14ac:dyDescent="0.4">
      <c r="B532" s="40"/>
      <c r="C532" s="40"/>
      <c r="D532" s="41"/>
      <c r="E532" s="41"/>
      <c r="F532" s="41"/>
      <c r="G532" s="41"/>
      <c r="H532" s="41"/>
      <c r="I532" s="41"/>
      <c r="J532"/>
      <c r="K532"/>
      <c r="L532" s="41"/>
      <c r="R532"/>
      <c r="T532" s="7"/>
      <c r="U532" s="7"/>
      <c r="V532" s="6"/>
      <c r="W532" s="7"/>
      <c r="Z532"/>
      <c r="AC532"/>
      <c r="AD532" s="41"/>
      <c r="AE532"/>
      <c r="AF532" s="41"/>
      <c r="AH532"/>
      <c r="AM532"/>
      <c r="AO532"/>
      <c r="AP532"/>
    </row>
    <row r="533" spans="2:42" x14ac:dyDescent="0.4">
      <c r="B533" s="40"/>
      <c r="C533" s="40"/>
      <c r="D533" s="41"/>
      <c r="E533" s="41"/>
      <c r="F533" s="41"/>
      <c r="G533" s="41"/>
      <c r="H533" s="41"/>
      <c r="I533" s="41"/>
      <c r="J533"/>
      <c r="K533"/>
      <c r="L533" s="41"/>
      <c r="R533"/>
      <c r="T533" s="7"/>
      <c r="U533" s="7"/>
      <c r="V533" s="6"/>
      <c r="W533" s="7"/>
      <c r="Z533"/>
      <c r="AC533"/>
      <c r="AD533" s="41"/>
      <c r="AE533"/>
      <c r="AF533" s="41"/>
      <c r="AH533"/>
      <c r="AM533"/>
      <c r="AO533"/>
      <c r="AP533"/>
    </row>
    <row r="534" spans="2:42" x14ac:dyDescent="0.4">
      <c r="B534" s="40"/>
      <c r="C534" s="40"/>
      <c r="D534" s="41"/>
      <c r="E534" s="41"/>
      <c r="F534" s="41"/>
      <c r="G534" s="41"/>
      <c r="H534" s="41"/>
      <c r="I534" s="41"/>
      <c r="J534"/>
      <c r="K534"/>
      <c r="L534" s="41"/>
      <c r="R534"/>
      <c r="T534" s="7"/>
      <c r="U534" s="7"/>
      <c r="V534" s="6"/>
      <c r="W534" s="7"/>
      <c r="Z534"/>
      <c r="AC534"/>
      <c r="AD534" s="41"/>
      <c r="AE534"/>
      <c r="AF534" s="41"/>
      <c r="AH534"/>
      <c r="AM534"/>
      <c r="AO534"/>
      <c r="AP534"/>
    </row>
    <row r="535" spans="2:42" x14ac:dyDescent="0.4">
      <c r="B535" s="40"/>
      <c r="C535" s="40"/>
      <c r="D535" s="41"/>
      <c r="E535" s="41"/>
      <c r="F535" s="41"/>
      <c r="G535" s="41"/>
      <c r="H535" s="41"/>
      <c r="I535" s="41"/>
      <c r="J535"/>
      <c r="K535"/>
      <c r="L535" s="41"/>
      <c r="R535"/>
      <c r="T535" s="7"/>
      <c r="U535" s="7"/>
      <c r="V535" s="6"/>
      <c r="W535" s="7"/>
      <c r="Z535"/>
      <c r="AC535"/>
      <c r="AD535" s="41"/>
      <c r="AE535"/>
      <c r="AF535" s="41"/>
      <c r="AH535"/>
      <c r="AM535"/>
      <c r="AO535"/>
      <c r="AP535"/>
    </row>
    <row r="536" spans="2:42" x14ac:dyDescent="0.4">
      <c r="B536" s="40"/>
      <c r="C536" s="40"/>
      <c r="D536" s="41"/>
      <c r="E536" s="41"/>
      <c r="F536" s="41"/>
      <c r="G536" s="41"/>
      <c r="H536" s="41"/>
      <c r="I536" s="41"/>
      <c r="J536"/>
      <c r="K536"/>
      <c r="L536" s="41"/>
      <c r="R536"/>
      <c r="T536" s="7"/>
      <c r="U536" s="7"/>
      <c r="V536" s="6"/>
      <c r="W536" s="7"/>
      <c r="Z536"/>
      <c r="AC536"/>
      <c r="AD536" s="41"/>
      <c r="AE536"/>
      <c r="AF536" s="41"/>
      <c r="AH536"/>
      <c r="AM536"/>
      <c r="AO536"/>
      <c r="AP536"/>
    </row>
    <row r="537" spans="2:42" x14ac:dyDescent="0.4">
      <c r="B537" s="40"/>
      <c r="C537" s="40"/>
      <c r="D537" s="41"/>
      <c r="E537" s="41"/>
      <c r="F537" s="41"/>
      <c r="G537" s="41"/>
      <c r="H537" s="41"/>
      <c r="I537" s="41"/>
      <c r="J537"/>
      <c r="K537"/>
      <c r="L537" s="41"/>
      <c r="R537"/>
      <c r="T537" s="7"/>
      <c r="U537" s="7"/>
      <c r="V537" s="6"/>
      <c r="W537" s="7"/>
      <c r="Z537"/>
      <c r="AC537"/>
      <c r="AD537" s="41"/>
      <c r="AE537"/>
      <c r="AF537" s="41"/>
      <c r="AH537"/>
      <c r="AM537"/>
      <c r="AO537"/>
      <c r="AP537"/>
    </row>
    <row r="538" spans="2:42" x14ac:dyDescent="0.4">
      <c r="B538" s="40"/>
      <c r="C538" s="40"/>
      <c r="D538" s="41"/>
      <c r="E538" s="41"/>
      <c r="F538" s="41"/>
      <c r="G538" s="41"/>
      <c r="H538" s="41"/>
      <c r="I538" s="41"/>
      <c r="J538"/>
      <c r="K538"/>
      <c r="L538" s="41"/>
      <c r="R538"/>
      <c r="T538" s="7"/>
      <c r="U538" s="7"/>
      <c r="V538" s="6"/>
      <c r="W538" s="7"/>
      <c r="Z538"/>
      <c r="AC538"/>
      <c r="AD538" s="41"/>
      <c r="AE538"/>
      <c r="AF538" s="41"/>
      <c r="AH538"/>
      <c r="AM538"/>
      <c r="AO538"/>
      <c r="AP538"/>
    </row>
    <row r="539" spans="2:42" x14ac:dyDescent="0.4">
      <c r="B539" s="40"/>
      <c r="C539" s="40"/>
      <c r="D539" s="41"/>
      <c r="E539" s="41"/>
      <c r="F539" s="41"/>
      <c r="G539" s="41"/>
      <c r="H539" s="41"/>
      <c r="I539" s="41"/>
      <c r="J539"/>
      <c r="K539"/>
      <c r="L539" s="41"/>
      <c r="R539"/>
      <c r="T539" s="7"/>
      <c r="U539" s="7"/>
      <c r="V539" s="6"/>
      <c r="W539" s="7"/>
      <c r="Z539"/>
      <c r="AC539"/>
      <c r="AD539" s="41"/>
      <c r="AE539"/>
      <c r="AF539" s="41"/>
      <c r="AH539"/>
      <c r="AM539"/>
      <c r="AO539"/>
      <c r="AP539"/>
    </row>
    <row r="540" spans="2:42" x14ac:dyDescent="0.4">
      <c r="B540" s="40"/>
      <c r="C540" s="40"/>
      <c r="D540" s="41"/>
      <c r="E540" s="41"/>
      <c r="F540" s="41"/>
      <c r="G540" s="41"/>
      <c r="H540" s="41"/>
      <c r="I540" s="41"/>
      <c r="J540"/>
      <c r="K540"/>
      <c r="L540" s="41"/>
      <c r="R540"/>
      <c r="T540" s="7"/>
      <c r="U540" s="7"/>
      <c r="V540" s="6"/>
      <c r="W540" s="7"/>
      <c r="Z540"/>
      <c r="AC540"/>
      <c r="AD540" s="41"/>
      <c r="AE540"/>
      <c r="AF540" s="41"/>
      <c r="AH540"/>
      <c r="AM540"/>
      <c r="AO540"/>
      <c r="AP540"/>
    </row>
    <row r="541" spans="2:42" x14ac:dyDescent="0.4">
      <c r="B541" s="40"/>
      <c r="C541" s="40"/>
      <c r="D541" s="41"/>
      <c r="E541" s="41"/>
      <c r="F541" s="41"/>
      <c r="G541" s="41"/>
      <c r="H541" s="41"/>
      <c r="I541" s="41"/>
      <c r="J541"/>
      <c r="K541"/>
      <c r="L541" s="41"/>
      <c r="R541"/>
      <c r="T541" s="7"/>
      <c r="U541" s="7"/>
      <c r="V541" s="6"/>
      <c r="W541" s="7"/>
      <c r="Z541"/>
      <c r="AC541"/>
      <c r="AD541" s="41"/>
      <c r="AE541"/>
      <c r="AF541" s="41"/>
      <c r="AH541"/>
      <c r="AM541"/>
      <c r="AO541"/>
      <c r="AP541"/>
    </row>
    <row r="542" spans="2:42" x14ac:dyDescent="0.4">
      <c r="B542" s="40"/>
      <c r="C542" s="40"/>
      <c r="D542" s="41"/>
      <c r="E542" s="41"/>
      <c r="F542" s="41"/>
      <c r="G542" s="41"/>
      <c r="H542" s="41"/>
      <c r="I542" s="41"/>
      <c r="J542"/>
      <c r="K542"/>
      <c r="L542" s="41"/>
      <c r="R542"/>
      <c r="T542" s="7"/>
      <c r="U542" s="7"/>
      <c r="V542" s="6"/>
      <c r="W542" s="7"/>
      <c r="Z542"/>
      <c r="AC542"/>
      <c r="AD542" s="41"/>
      <c r="AE542"/>
      <c r="AF542" s="41"/>
      <c r="AH542"/>
      <c r="AM542"/>
      <c r="AO542"/>
      <c r="AP542"/>
    </row>
    <row r="543" spans="2:42" x14ac:dyDescent="0.4">
      <c r="B543" s="40"/>
      <c r="C543" s="40"/>
      <c r="D543" s="41"/>
      <c r="E543" s="41"/>
      <c r="F543" s="41"/>
      <c r="G543" s="41"/>
      <c r="H543" s="41"/>
      <c r="I543" s="41"/>
      <c r="J543"/>
      <c r="K543"/>
      <c r="L543" s="41"/>
      <c r="R543"/>
      <c r="T543" s="7"/>
      <c r="U543" s="7"/>
      <c r="V543" s="6"/>
      <c r="W543" s="7"/>
      <c r="Z543"/>
      <c r="AC543"/>
      <c r="AD543" s="41"/>
      <c r="AE543"/>
      <c r="AF543" s="41"/>
      <c r="AH543"/>
      <c r="AM543"/>
      <c r="AO543"/>
      <c r="AP543"/>
    </row>
    <row r="544" spans="2:42" x14ac:dyDescent="0.4">
      <c r="B544" s="40"/>
      <c r="C544" s="40"/>
      <c r="D544" s="41"/>
      <c r="E544" s="41"/>
      <c r="F544" s="41"/>
      <c r="G544" s="41"/>
      <c r="H544" s="41"/>
      <c r="I544" s="41"/>
      <c r="J544"/>
      <c r="K544"/>
      <c r="L544" s="41"/>
      <c r="R544"/>
      <c r="T544" s="7"/>
      <c r="U544" s="7"/>
      <c r="V544" s="6"/>
      <c r="W544" s="7"/>
      <c r="Z544"/>
      <c r="AC544"/>
      <c r="AD544" s="41"/>
      <c r="AE544"/>
      <c r="AF544" s="41"/>
      <c r="AH544"/>
      <c r="AM544"/>
      <c r="AO544"/>
      <c r="AP544"/>
    </row>
    <row r="545" spans="2:42" x14ac:dyDescent="0.4">
      <c r="B545" s="40"/>
      <c r="C545" s="40"/>
      <c r="D545" s="41"/>
      <c r="E545" s="41"/>
      <c r="F545" s="41"/>
      <c r="G545" s="41"/>
      <c r="H545" s="41"/>
      <c r="I545" s="41"/>
      <c r="J545"/>
      <c r="K545"/>
      <c r="L545" s="41"/>
      <c r="R545"/>
      <c r="T545" s="7"/>
      <c r="U545" s="7"/>
      <c r="V545" s="6"/>
      <c r="W545" s="7"/>
      <c r="Z545"/>
      <c r="AC545"/>
      <c r="AD545" s="41"/>
      <c r="AE545"/>
      <c r="AF545" s="41"/>
      <c r="AH545"/>
      <c r="AM545"/>
      <c r="AO545"/>
      <c r="AP545"/>
    </row>
    <row r="546" spans="2:42" x14ac:dyDescent="0.4">
      <c r="B546" s="40"/>
      <c r="C546" s="40"/>
      <c r="D546" s="41"/>
      <c r="E546" s="41"/>
      <c r="F546" s="41"/>
      <c r="G546" s="41"/>
      <c r="H546" s="41"/>
      <c r="I546" s="41"/>
      <c r="J546"/>
      <c r="K546"/>
      <c r="L546" s="41"/>
      <c r="R546"/>
      <c r="T546" s="7"/>
      <c r="U546" s="7"/>
      <c r="V546" s="6"/>
      <c r="W546" s="7"/>
      <c r="Z546"/>
      <c r="AC546"/>
      <c r="AD546" s="41"/>
      <c r="AE546"/>
      <c r="AF546" s="41"/>
      <c r="AH546"/>
      <c r="AM546"/>
      <c r="AO546"/>
      <c r="AP546"/>
    </row>
    <row r="547" spans="2:42" x14ac:dyDescent="0.4">
      <c r="B547" s="40"/>
      <c r="C547" s="40"/>
      <c r="D547" s="41"/>
      <c r="E547" s="41"/>
      <c r="F547" s="41"/>
      <c r="G547" s="41"/>
      <c r="H547" s="41"/>
      <c r="I547" s="41"/>
      <c r="J547"/>
      <c r="K547"/>
      <c r="L547" s="41"/>
      <c r="R547"/>
      <c r="T547" s="7"/>
      <c r="U547" s="7"/>
      <c r="V547" s="6"/>
      <c r="W547" s="7"/>
      <c r="Z547"/>
      <c r="AC547"/>
      <c r="AD547" s="41"/>
      <c r="AE547"/>
      <c r="AF547" s="41"/>
      <c r="AH547"/>
      <c r="AM547"/>
      <c r="AO547"/>
      <c r="AP547"/>
    </row>
    <row r="548" spans="2:42" x14ac:dyDescent="0.4">
      <c r="B548" s="40"/>
      <c r="C548" s="40"/>
      <c r="D548" s="41"/>
      <c r="E548" s="41"/>
      <c r="F548" s="41"/>
      <c r="G548" s="41"/>
      <c r="H548" s="41"/>
      <c r="I548" s="41"/>
      <c r="J548"/>
      <c r="K548"/>
      <c r="L548" s="41"/>
      <c r="R548"/>
      <c r="T548" s="7"/>
      <c r="U548" s="7"/>
      <c r="V548" s="6"/>
      <c r="W548" s="7"/>
      <c r="Z548"/>
      <c r="AC548"/>
      <c r="AD548" s="41"/>
      <c r="AE548"/>
      <c r="AF548" s="41"/>
      <c r="AH548"/>
      <c r="AM548"/>
      <c r="AO548"/>
      <c r="AP548"/>
    </row>
    <row r="549" spans="2:42" x14ac:dyDescent="0.4">
      <c r="B549" s="40"/>
      <c r="C549" s="40"/>
      <c r="D549" s="41"/>
      <c r="E549" s="41"/>
      <c r="F549" s="41"/>
      <c r="G549" s="41"/>
      <c r="H549" s="41"/>
      <c r="I549" s="41"/>
      <c r="J549"/>
      <c r="K549"/>
      <c r="L549" s="41"/>
      <c r="R549"/>
      <c r="T549" s="7"/>
      <c r="U549" s="7"/>
      <c r="V549" s="6"/>
      <c r="W549" s="7"/>
      <c r="Z549"/>
      <c r="AC549"/>
      <c r="AD549" s="41"/>
      <c r="AE549"/>
      <c r="AF549" s="41"/>
      <c r="AH549"/>
      <c r="AM549"/>
      <c r="AO549"/>
      <c r="AP549"/>
    </row>
    <row r="550" spans="2:42" x14ac:dyDescent="0.4">
      <c r="B550" s="40"/>
      <c r="C550" s="40"/>
      <c r="D550" s="41"/>
      <c r="E550" s="41"/>
      <c r="F550" s="41"/>
      <c r="G550" s="41"/>
      <c r="H550" s="41"/>
      <c r="I550" s="41"/>
      <c r="J550"/>
      <c r="K550"/>
      <c r="L550" s="41"/>
      <c r="R550"/>
      <c r="T550" s="7"/>
      <c r="U550" s="7"/>
      <c r="V550" s="6"/>
      <c r="W550" s="7"/>
      <c r="Z550"/>
      <c r="AC550"/>
      <c r="AD550" s="41"/>
      <c r="AE550"/>
      <c r="AF550" s="41"/>
      <c r="AH550"/>
      <c r="AM550"/>
      <c r="AO550"/>
      <c r="AP550"/>
    </row>
    <row r="551" spans="2:42" x14ac:dyDescent="0.4">
      <c r="B551" s="40"/>
      <c r="C551" s="40"/>
      <c r="D551" s="41"/>
      <c r="E551" s="41"/>
      <c r="F551" s="41"/>
      <c r="G551" s="41"/>
      <c r="H551" s="41"/>
      <c r="I551" s="41"/>
      <c r="J551"/>
      <c r="K551"/>
      <c r="L551" s="41"/>
      <c r="R551"/>
      <c r="T551" s="7"/>
      <c r="U551" s="7"/>
      <c r="V551" s="6"/>
      <c r="W551" s="7"/>
      <c r="Z551"/>
      <c r="AC551"/>
      <c r="AD551" s="41"/>
      <c r="AE551"/>
      <c r="AF551" s="41"/>
      <c r="AH551"/>
      <c r="AM551"/>
      <c r="AO551"/>
      <c r="AP551"/>
    </row>
    <row r="552" spans="2:42" x14ac:dyDescent="0.4">
      <c r="B552" s="40"/>
      <c r="C552" s="40"/>
      <c r="D552" s="41"/>
      <c r="E552" s="41"/>
      <c r="F552" s="41"/>
      <c r="G552" s="41"/>
      <c r="H552" s="41"/>
      <c r="I552" s="41"/>
      <c r="J552"/>
      <c r="K552"/>
      <c r="L552" s="41"/>
      <c r="R552"/>
      <c r="T552" s="7"/>
      <c r="U552" s="7"/>
      <c r="V552" s="6"/>
      <c r="W552" s="7"/>
      <c r="Z552"/>
      <c r="AC552"/>
      <c r="AD552" s="41"/>
      <c r="AE552"/>
      <c r="AF552" s="41"/>
      <c r="AH552"/>
      <c r="AM552"/>
      <c r="AO552"/>
      <c r="AP552"/>
    </row>
    <row r="553" spans="2:42" x14ac:dyDescent="0.4">
      <c r="B553" s="40"/>
      <c r="C553" s="40"/>
      <c r="D553" s="41"/>
      <c r="E553" s="41"/>
      <c r="F553" s="41"/>
      <c r="G553" s="41"/>
      <c r="H553" s="41"/>
      <c r="I553" s="41"/>
      <c r="J553"/>
      <c r="K553"/>
      <c r="L553" s="41"/>
      <c r="R553"/>
      <c r="T553" s="7"/>
      <c r="U553" s="7"/>
      <c r="V553" s="6"/>
      <c r="W553" s="7"/>
      <c r="Z553"/>
      <c r="AC553"/>
      <c r="AD553" s="41"/>
      <c r="AE553"/>
      <c r="AF553" s="41"/>
      <c r="AH553"/>
      <c r="AM553"/>
      <c r="AO553"/>
      <c r="AP553"/>
    </row>
    <row r="554" spans="2:42" x14ac:dyDescent="0.4">
      <c r="B554" s="40"/>
      <c r="C554" s="40"/>
      <c r="D554" s="41"/>
      <c r="E554" s="41"/>
      <c r="F554" s="41"/>
      <c r="G554" s="41"/>
      <c r="H554" s="41"/>
      <c r="I554" s="41"/>
      <c r="J554"/>
      <c r="K554"/>
      <c r="L554" s="41"/>
      <c r="R554"/>
      <c r="T554" s="7"/>
      <c r="U554" s="7"/>
      <c r="V554" s="6"/>
      <c r="W554" s="7"/>
      <c r="Z554"/>
      <c r="AC554"/>
      <c r="AD554" s="41"/>
      <c r="AE554"/>
      <c r="AF554" s="41"/>
      <c r="AH554"/>
      <c r="AM554"/>
      <c r="AO554"/>
      <c r="AP554"/>
    </row>
    <row r="555" spans="2:42" x14ac:dyDescent="0.4">
      <c r="B555" s="40"/>
      <c r="C555" s="40"/>
      <c r="D555" s="41"/>
      <c r="E555" s="41"/>
      <c r="F555" s="41"/>
      <c r="G555" s="41"/>
      <c r="H555" s="41"/>
      <c r="I555" s="41"/>
      <c r="J555"/>
      <c r="K555"/>
      <c r="L555" s="41"/>
      <c r="R555"/>
      <c r="T555" s="7"/>
      <c r="U555" s="7"/>
      <c r="V555" s="6"/>
      <c r="W555" s="7"/>
      <c r="Z555"/>
      <c r="AC555"/>
      <c r="AD555" s="41"/>
      <c r="AE555"/>
      <c r="AF555" s="41"/>
      <c r="AH555"/>
      <c r="AM555"/>
      <c r="AO555"/>
      <c r="AP555"/>
    </row>
    <row r="556" spans="2:42" x14ac:dyDescent="0.4">
      <c r="B556" s="40"/>
      <c r="C556" s="40"/>
      <c r="D556" s="41"/>
      <c r="E556" s="41"/>
      <c r="F556" s="41"/>
      <c r="G556" s="41"/>
      <c r="H556" s="41"/>
      <c r="I556" s="41"/>
      <c r="J556"/>
      <c r="K556"/>
      <c r="L556" s="41"/>
      <c r="R556"/>
      <c r="T556" s="7"/>
      <c r="U556" s="7"/>
      <c r="V556" s="6"/>
      <c r="W556" s="7"/>
      <c r="Z556"/>
      <c r="AC556"/>
      <c r="AD556" s="41"/>
      <c r="AE556"/>
      <c r="AF556" s="41"/>
      <c r="AH556"/>
      <c r="AM556"/>
      <c r="AO556"/>
      <c r="AP556"/>
    </row>
    <row r="557" spans="2:42" x14ac:dyDescent="0.4">
      <c r="B557" s="40"/>
      <c r="C557" s="40"/>
      <c r="D557" s="41"/>
      <c r="E557" s="41"/>
      <c r="F557" s="41"/>
      <c r="G557" s="41"/>
      <c r="H557" s="41"/>
      <c r="I557" s="41"/>
      <c r="J557"/>
      <c r="K557"/>
      <c r="L557" s="41"/>
      <c r="R557"/>
      <c r="T557" s="7"/>
      <c r="U557" s="7"/>
      <c r="V557" s="6"/>
      <c r="W557" s="7"/>
      <c r="Z557"/>
      <c r="AC557"/>
      <c r="AD557" s="41"/>
      <c r="AE557"/>
      <c r="AF557" s="41"/>
      <c r="AH557"/>
      <c r="AM557"/>
      <c r="AO557"/>
      <c r="AP557"/>
    </row>
    <row r="558" spans="2:42" x14ac:dyDescent="0.4">
      <c r="B558" s="40"/>
      <c r="C558" s="40"/>
      <c r="D558" s="41"/>
      <c r="E558" s="41"/>
      <c r="F558" s="41"/>
      <c r="G558" s="41"/>
      <c r="H558" s="41"/>
      <c r="I558" s="41"/>
      <c r="J558"/>
      <c r="K558"/>
      <c r="L558" s="41"/>
      <c r="R558"/>
      <c r="T558" s="7"/>
      <c r="U558" s="7"/>
      <c r="V558" s="6"/>
      <c r="W558" s="7"/>
      <c r="Z558"/>
      <c r="AC558"/>
      <c r="AD558" s="41"/>
      <c r="AE558"/>
      <c r="AF558" s="41"/>
      <c r="AH558"/>
      <c r="AM558"/>
      <c r="AO558"/>
      <c r="AP558"/>
    </row>
    <row r="559" spans="2:42" x14ac:dyDescent="0.4">
      <c r="B559" s="40"/>
      <c r="C559" s="40"/>
      <c r="D559" s="41"/>
      <c r="E559" s="41"/>
      <c r="F559" s="41"/>
      <c r="G559" s="41"/>
      <c r="H559" s="41"/>
      <c r="I559" s="41"/>
      <c r="J559"/>
      <c r="K559"/>
      <c r="L559" s="41"/>
      <c r="R559"/>
      <c r="T559" s="7"/>
      <c r="U559" s="7"/>
      <c r="V559" s="6"/>
      <c r="W559" s="7"/>
      <c r="Z559"/>
      <c r="AC559"/>
      <c r="AD559" s="41"/>
      <c r="AE559"/>
      <c r="AF559" s="41"/>
      <c r="AH559"/>
      <c r="AM559"/>
      <c r="AO559"/>
      <c r="AP559"/>
    </row>
    <row r="560" spans="2:42" x14ac:dyDescent="0.4">
      <c r="B560" s="40"/>
      <c r="C560" s="40"/>
      <c r="D560" s="41"/>
      <c r="E560" s="41"/>
      <c r="F560" s="41"/>
      <c r="G560" s="41"/>
      <c r="H560" s="41"/>
      <c r="I560" s="41"/>
      <c r="J560"/>
      <c r="K560"/>
      <c r="L560" s="41"/>
      <c r="R560"/>
      <c r="T560" s="7"/>
      <c r="U560" s="7"/>
      <c r="V560" s="6"/>
      <c r="W560" s="7"/>
      <c r="Z560"/>
      <c r="AC560"/>
      <c r="AD560" s="41"/>
      <c r="AE560"/>
      <c r="AF560" s="41"/>
      <c r="AH560"/>
      <c r="AM560"/>
      <c r="AO560"/>
      <c r="AP560"/>
    </row>
    <row r="561" spans="2:42" x14ac:dyDescent="0.4">
      <c r="B561" s="40"/>
      <c r="C561" s="40"/>
      <c r="D561" s="41"/>
      <c r="E561" s="41"/>
      <c r="F561" s="41"/>
      <c r="G561" s="41"/>
      <c r="H561" s="41"/>
      <c r="I561" s="41"/>
      <c r="J561"/>
      <c r="K561"/>
      <c r="L561" s="41"/>
      <c r="R561"/>
      <c r="T561" s="7"/>
      <c r="U561" s="7"/>
      <c r="V561" s="6"/>
      <c r="W561" s="7"/>
      <c r="Z561"/>
      <c r="AC561"/>
      <c r="AD561" s="41"/>
      <c r="AE561"/>
      <c r="AF561" s="41"/>
      <c r="AH561"/>
      <c r="AM561"/>
      <c r="AO561"/>
      <c r="AP561"/>
    </row>
    <row r="562" spans="2:42" x14ac:dyDescent="0.4">
      <c r="B562" s="40"/>
      <c r="C562" s="40"/>
      <c r="D562" s="41"/>
      <c r="E562" s="41"/>
      <c r="F562" s="41"/>
      <c r="G562" s="41"/>
      <c r="H562" s="41"/>
      <c r="I562" s="41"/>
      <c r="J562"/>
      <c r="K562"/>
      <c r="L562" s="41"/>
      <c r="R562"/>
      <c r="T562" s="7"/>
      <c r="U562" s="7"/>
      <c r="V562" s="6"/>
      <c r="W562" s="7"/>
      <c r="Z562"/>
      <c r="AC562"/>
      <c r="AD562" s="41"/>
      <c r="AE562"/>
      <c r="AF562" s="41"/>
      <c r="AH562"/>
      <c r="AM562"/>
      <c r="AO562"/>
      <c r="AP562"/>
    </row>
    <row r="563" spans="2:42" x14ac:dyDescent="0.4">
      <c r="B563" s="40"/>
      <c r="C563" s="40"/>
      <c r="D563" s="41"/>
      <c r="E563" s="41"/>
      <c r="F563" s="41"/>
      <c r="G563" s="41"/>
      <c r="H563" s="41"/>
      <c r="I563" s="41"/>
      <c r="J563"/>
      <c r="K563"/>
      <c r="L563" s="41"/>
      <c r="R563"/>
      <c r="T563" s="7"/>
      <c r="U563" s="7"/>
      <c r="V563" s="6"/>
      <c r="W563" s="7"/>
      <c r="Z563"/>
      <c r="AC563"/>
      <c r="AD563" s="41"/>
      <c r="AE563"/>
      <c r="AF563" s="41"/>
      <c r="AH563"/>
      <c r="AM563"/>
      <c r="AO563"/>
      <c r="AP563"/>
    </row>
    <row r="564" spans="2:42" x14ac:dyDescent="0.4">
      <c r="B564" s="40"/>
      <c r="C564" s="40"/>
      <c r="D564" s="41"/>
      <c r="E564" s="41"/>
      <c r="F564" s="41"/>
      <c r="G564" s="41"/>
      <c r="H564" s="41"/>
      <c r="I564" s="41"/>
      <c r="J564"/>
      <c r="K564"/>
      <c r="L564" s="41"/>
      <c r="R564"/>
      <c r="T564" s="7"/>
      <c r="U564" s="7"/>
      <c r="V564" s="6"/>
      <c r="W564" s="7"/>
      <c r="Z564"/>
      <c r="AC564"/>
      <c r="AD564" s="41"/>
      <c r="AE564"/>
      <c r="AF564" s="41"/>
      <c r="AH564"/>
      <c r="AM564"/>
      <c r="AO564"/>
      <c r="AP564"/>
    </row>
    <row r="565" spans="2:42" x14ac:dyDescent="0.4">
      <c r="B565" s="40"/>
      <c r="C565" s="40"/>
      <c r="D565" s="41"/>
      <c r="E565" s="41"/>
      <c r="F565" s="41"/>
      <c r="G565" s="41"/>
      <c r="H565" s="41"/>
      <c r="I565" s="41"/>
      <c r="J565"/>
      <c r="K565"/>
      <c r="L565" s="41"/>
      <c r="R565"/>
      <c r="T565" s="7"/>
      <c r="U565" s="7"/>
      <c r="V565" s="6"/>
      <c r="W565" s="7"/>
      <c r="Z565"/>
      <c r="AC565"/>
      <c r="AD565" s="41"/>
      <c r="AE565"/>
      <c r="AF565" s="41"/>
      <c r="AH565"/>
      <c r="AM565"/>
      <c r="AO565"/>
      <c r="AP565"/>
    </row>
    <row r="566" spans="2:42" x14ac:dyDescent="0.4">
      <c r="B566" s="40"/>
      <c r="C566" s="40"/>
      <c r="D566" s="41"/>
      <c r="E566" s="41"/>
      <c r="F566" s="41"/>
      <c r="G566" s="41"/>
      <c r="H566" s="41"/>
      <c r="I566" s="41"/>
      <c r="J566"/>
      <c r="K566"/>
      <c r="L566" s="41"/>
      <c r="R566"/>
      <c r="T566" s="7"/>
      <c r="U566" s="7"/>
      <c r="V566" s="6"/>
      <c r="W566" s="7"/>
      <c r="Z566"/>
      <c r="AC566"/>
      <c r="AD566" s="41"/>
      <c r="AE566"/>
      <c r="AF566" s="41"/>
      <c r="AH566"/>
      <c r="AM566"/>
      <c r="AO566"/>
      <c r="AP566"/>
    </row>
    <row r="567" spans="2:42" x14ac:dyDescent="0.4">
      <c r="B567" s="40"/>
      <c r="C567" s="40"/>
      <c r="D567" s="41"/>
      <c r="E567" s="41"/>
      <c r="F567" s="41"/>
      <c r="G567" s="41"/>
      <c r="H567" s="41"/>
      <c r="I567" s="41"/>
      <c r="J567"/>
      <c r="K567"/>
      <c r="L567" s="41"/>
      <c r="R567"/>
      <c r="T567" s="7"/>
      <c r="U567" s="7"/>
      <c r="V567" s="6"/>
      <c r="W567" s="7"/>
      <c r="Z567"/>
      <c r="AC567"/>
      <c r="AD567" s="41"/>
      <c r="AE567"/>
      <c r="AF567" s="41"/>
      <c r="AH567"/>
      <c r="AM567"/>
      <c r="AO567"/>
      <c r="AP567"/>
    </row>
    <row r="568" spans="2:42" x14ac:dyDescent="0.4">
      <c r="B568" s="40"/>
      <c r="C568" s="40"/>
      <c r="D568" s="41"/>
      <c r="E568" s="41"/>
      <c r="F568" s="41"/>
      <c r="G568" s="41"/>
      <c r="H568" s="41"/>
      <c r="I568" s="41"/>
      <c r="J568"/>
      <c r="K568"/>
      <c r="L568" s="41"/>
      <c r="R568"/>
      <c r="T568" s="7"/>
      <c r="U568" s="7"/>
      <c r="V568" s="6"/>
      <c r="W568" s="7"/>
      <c r="Z568"/>
      <c r="AC568"/>
      <c r="AD568" s="41"/>
      <c r="AE568"/>
      <c r="AF568" s="41"/>
      <c r="AH568"/>
      <c r="AM568"/>
      <c r="AO568"/>
      <c r="AP568"/>
    </row>
    <row r="569" spans="2:42" x14ac:dyDescent="0.4">
      <c r="B569" s="40"/>
      <c r="C569" s="40"/>
      <c r="D569" s="41"/>
      <c r="E569" s="41"/>
      <c r="F569" s="41"/>
      <c r="G569" s="41"/>
      <c r="H569" s="41"/>
      <c r="I569" s="41"/>
      <c r="J569"/>
      <c r="K569"/>
      <c r="L569" s="41"/>
      <c r="R569"/>
      <c r="T569" s="7"/>
      <c r="U569" s="7"/>
      <c r="V569" s="6"/>
      <c r="W569" s="7"/>
      <c r="Z569"/>
      <c r="AC569"/>
      <c r="AD569" s="41"/>
      <c r="AE569"/>
      <c r="AF569" s="41"/>
      <c r="AH569"/>
      <c r="AM569"/>
      <c r="AO569"/>
      <c r="AP569"/>
    </row>
    <row r="570" spans="2:42" x14ac:dyDescent="0.4">
      <c r="B570" s="40"/>
      <c r="C570" s="40"/>
      <c r="D570" s="41"/>
      <c r="E570" s="41"/>
      <c r="F570" s="41"/>
      <c r="G570" s="41"/>
      <c r="H570" s="41"/>
      <c r="I570" s="41"/>
      <c r="J570"/>
      <c r="K570"/>
      <c r="L570" s="41"/>
      <c r="R570"/>
      <c r="T570" s="7"/>
      <c r="U570" s="7"/>
      <c r="V570" s="6"/>
      <c r="W570" s="7"/>
      <c r="Z570"/>
      <c r="AC570"/>
      <c r="AD570" s="41"/>
      <c r="AE570"/>
      <c r="AF570" s="41"/>
      <c r="AH570"/>
      <c r="AM570"/>
      <c r="AO570"/>
      <c r="AP570"/>
    </row>
    <row r="571" spans="2:42" x14ac:dyDescent="0.4">
      <c r="B571" s="40"/>
      <c r="C571" s="40"/>
      <c r="D571" s="41"/>
      <c r="E571" s="41"/>
      <c r="F571" s="41"/>
      <c r="G571" s="41"/>
      <c r="H571" s="41"/>
      <c r="I571" s="41"/>
      <c r="J571"/>
      <c r="K571"/>
      <c r="L571" s="41"/>
      <c r="R571"/>
      <c r="T571" s="7"/>
      <c r="U571" s="7"/>
      <c r="V571" s="6"/>
      <c r="W571" s="7"/>
      <c r="Z571"/>
      <c r="AC571"/>
      <c r="AD571" s="41"/>
      <c r="AE571"/>
      <c r="AF571" s="41"/>
      <c r="AH571"/>
      <c r="AM571"/>
      <c r="AO571"/>
      <c r="AP571"/>
    </row>
    <row r="572" spans="2:42" x14ac:dyDescent="0.4">
      <c r="B572" s="40"/>
      <c r="C572" s="40"/>
      <c r="D572" s="41"/>
      <c r="E572" s="41"/>
      <c r="F572" s="41"/>
      <c r="G572" s="41"/>
      <c r="H572" s="41"/>
      <c r="I572" s="41"/>
      <c r="J572"/>
      <c r="K572"/>
      <c r="L572" s="41"/>
      <c r="R572"/>
      <c r="T572" s="7"/>
      <c r="U572" s="7"/>
      <c r="V572" s="6"/>
      <c r="W572" s="7"/>
      <c r="Z572"/>
      <c r="AC572"/>
      <c r="AD572" s="41"/>
      <c r="AE572"/>
      <c r="AF572" s="41"/>
      <c r="AH572"/>
      <c r="AM572"/>
      <c r="AO572"/>
      <c r="AP572"/>
    </row>
    <row r="573" spans="2:42" x14ac:dyDescent="0.4">
      <c r="B573" s="40"/>
      <c r="C573" s="40"/>
      <c r="D573" s="41"/>
      <c r="E573" s="41"/>
      <c r="F573" s="41"/>
      <c r="G573" s="41"/>
      <c r="H573" s="41"/>
      <c r="I573" s="41"/>
      <c r="J573"/>
      <c r="K573"/>
      <c r="L573" s="41"/>
      <c r="R573"/>
      <c r="T573" s="7"/>
      <c r="U573" s="7"/>
      <c r="V573" s="6"/>
      <c r="W573" s="7"/>
      <c r="Z573"/>
      <c r="AC573"/>
      <c r="AD573" s="41"/>
      <c r="AE573"/>
      <c r="AF573" s="41"/>
      <c r="AH573"/>
      <c r="AM573"/>
      <c r="AO573"/>
      <c r="AP573"/>
    </row>
    <row r="574" spans="2:42" x14ac:dyDescent="0.4">
      <c r="B574" s="40"/>
      <c r="C574" s="40"/>
      <c r="D574" s="41"/>
      <c r="E574" s="41"/>
      <c r="F574" s="41"/>
      <c r="G574" s="41"/>
      <c r="H574" s="41"/>
      <c r="I574" s="41"/>
      <c r="J574"/>
      <c r="K574"/>
      <c r="L574" s="41"/>
      <c r="R574"/>
      <c r="T574" s="7"/>
      <c r="U574" s="7"/>
      <c r="V574" s="6"/>
      <c r="W574" s="7"/>
      <c r="Z574"/>
      <c r="AC574"/>
      <c r="AD574" s="41"/>
      <c r="AE574"/>
      <c r="AF574" s="41"/>
      <c r="AH574"/>
      <c r="AM574"/>
      <c r="AO574"/>
      <c r="AP574"/>
    </row>
    <row r="575" spans="2:42" x14ac:dyDescent="0.4">
      <c r="B575" s="40"/>
      <c r="C575" s="40"/>
      <c r="D575" s="41"/>
      <c r="E575" s="41"/>
      <c r="F575" s="41"/>
      <c r="G575" s="41"/>
      <c r="H575" s="41"/>
      <c r="I575" s="41"/>
      <c r="J575"/>
      <c r="K575"/>
      <c r="L575" s="41"/>
      <c r="R575"/>
      <c r="T575" s="7"/>
      <c r="U575" s="7"/>
      <c r="V575" s="6"/>
      <c r="W575" s="7"/>
      <c r="Z575"/>
      <c r="AC575"/>
      <c r="AD575" s="41"/>
      <c r="AE575"/>
      <c r="AF575" s="41"/>
      <c r="AH575"/>
      <c r="AM575"/>
      <c r="AO575"/>
      <c r="AP575"/>
    </row>
    <row r="576" spans="2:42" x14ac:dyDescent="0.4">
      <c r="B576" s="40"/>
      <c r="C576" s="40"/>
      <c r="D576" s="41"/>
      <c r="E576" s="41"/>
      <c r="F576" s="41"/>
      <c r="G576" s="41"/>
      <c r="H576" s="41"/>
      <c r="I576" s="41"/>
      <c r="J576"/>
      <c r="K576"/>
      <c r="L576" s="41"/>
      <c r="R576"/>
      <c r="T576" s="7"/>
      <c r="U576" s="7"/>
      <c r="V576" s="6"/>
      <c r="W576" s="7"/>
      <c r="Z576"/>
      <c r="AC576"/>
      <c r="AD576" s="41"/>
      <c r="AE576"/>
      <c r="AF576" s="41"/>
      <c r="AH576"/>
      <c r="AM576"/>
      <c r="AO576"/>
      <c r="AP576"/>
    </row>
    <row r="577" spans="2:42" x14ac:dyDescent="0.4">
      <c r="B577" s="40"/>
      <c r="C577" s="40"/>
      <c r="D577" s="41"/>
      <c r="E577" s="41"/>
      <c r="F577" s="41"/>
      <c r="G577" s="41"/>
      <c r="H577" s="41"/>
      <c r="I577" s="41"/>
      <c r="J577"/>
      <c r="K577"/>
      <c r="L577" s="41"/>
      <c r="R577"/>
      <c r="T577" s="7"/>
      <c r="U577" s="7"/>
      <c r="V577" s="6"/>
      <c r="W577" s="7"/>
      <c r="Z577"/>
      <c r="AC577"/>
      <c r="AD577" s="41"/>
      <c r="AE577"/>
      <c r="AF577" s="41"/>
      <c r="AH577"/>
      <c r="AM577"/>
      <c r="AO577"/>
      <c r="AP577"/>
    </row>
    <row r="578" spans="2:42" x14ac:dyDescent="0.4">
      <c r="B578" s="40"/>
      <c r="C578" s="40"/>
      <c r="D578" s="41"/>
      <c r="E578" s="41"/>
      <c r="F578" s="41"/>
      <c r="G578" s="41"/>
      <c r="H578" s="41"/>
      <c r="I578" s="41"/>
      <c r="J578"/>
      <c r="K578"/>
      <c r="L578" s="41"/>
      <c r="R578"/>
      <c r="T578" s="7"/>
      <c r="U578" s="7"/>
      <c r="V578" s="6"/>
      <c r="W578" s="7"/>
      <c r="Z578"/>
      <c r="AC578"/>
      <c r="AD578" s="41"/>
      <c r="AE578"/>
      <c r="AF578" s="41"/>
      <c r="AH578"/>
      <c r="AM578"/>
      <c r="AO578"/>
      <c r="AP578"/>
    </row>
    <row r="579" spans="2:42" x14ac:dyDescent="0.4">
      <c r="B579" s="40"/>
      <c r="C579" s="40"/>
      <c r="D579" s="41"/>
      <c r="E579" s="41"/>
      <c r="F579" s="41"/>
      <c r="G579" s="41"/>
      <c r="H579" s="41"/>
      <c r="I579" s="41"/>
      <c r="J579"/>
      <c r="K579"/>
      <c r="L579" s="41"/>
      <c r="R579"/>
      <c r="T579" s="7"/>
      <c r="U579" s="7"/>
      <c r="V579" s="6"/>
      <c r="W579" s="7"/>
      <c r="Z579"/>
      <c r="AC579"/>
      <c r="AD579" s="41"/>
      <c r="AE579"/>
      <c r="AF579" s="41"/>
      <c r="AH579"/>
      <c r="AM579"/>
      <c r="AO579"/>
      <c r="AP579"/>
    </row>
    <row r="580" spans="2:42" x14ac:dyDescent="0.4">
      <c r="B580" s="40"/>
      <c r="C580" s="40"/>
      <c r="D580" s="41"/>
      <c r="E580" s="41"/>
      <c r="F580" s="41"/>
      <c r="G580" s="41"/>
      <c r="H580" s="41"/>
      <c r="I580" s="41"/>
      <c r="J580"/>
      <c r="K580"/>
      <c r="L580" s="41"/>
      <c r="R580"/>
      <c r="T580" s="7"/>
      <c r="U580" s="7"/>
      <c r="V580" s="6"/>
      <c r="W580" s="7"/>
      <c r="Z580"/>
      <c r="AC580"/>
      <c r="AD580" s="41"/>
      <c r="AE580"/>
      <c r="AF580" s="41"/>
      <c r="AH580"/>
      <c r="AM580"/>
      <c r="AO580"/>
      <c r="AP580"/>
    </row>
    <row r="581" spans="2:42" x14ac:dyDescent="0.4">
      <c r="B581" s="40"/>
      <c r="C581" s="40"/>
      <c r="D581" s="41"/>
      <c r="E581" s="41"/>
      <c r="F581" s="41"/>
      <c r="G581" s="41"/>
      <c r="H581" s="41"/>
      <c r="I581" s="41"/>
      <c r="J581"/>
      <c r="K581"/>
      <c r="L581" s="41"/>
      <c r="R581"/>
      <c r="T581" s="7"/>
      <c r="U581" s="7"/>
      <c r="V581" s="6"/>
      <c r="W581" s="7"/>
      <c r="Z581"/>
      <c r="AC581"/>
      <c r="AD581" s="41"/>
      <c r="AE581"/>
      <c r="AF581" s="41"/>
      <c r="AH581"/>
      <c r="AM581"/>
      <c r="AO581"/>
      <c r="AP581"/>
    </row>
    <row r="582" spans="2:42" x14ac:dyDescent="0.4">
      <c r="B582" s="40"/>
      <c r="C582" s="40"/>
      <c r="D582" s="41"/>
      <c r="E582" s="41"/>
      <c r="F582" s="41"/>
      <c r="G582" s="41"/>
      <c r="H582" s="41"/>
      <c r="I582" s="41"/>
      <c r="J582"/>
      <c r="K582"/>
      <c r="L582" s="41"/>
      <c r="R582"/>
      <c r="T582" s="7"/>
      <c r="U582" s="7"/>
      <c r="V582" s="6"/>
      <c r="W582" s="7"/>
      <c r="Z582"/>
      <c r="AC582"/>
      <c r="AD582" s="41"/>
      <c r="AE582"/>
      <c r="AF582" s="41"/>
      <c r="AH582"/>
      <c r="AM582"/>
      <c r="AO582"/>
      <c r="AP582"/>
    </row>
    <row r="583" spans="2:42" x14ac:dyDescent="0.4">
      <c r="B583" s="40"/>
      <c r="C583" s="40"/>
      <c r="D583" s="41"/>
      <c r="E583" s="41"/>
      <c r="F583" s="41"/>
      <c r="G583" s="41"/>
      <c r="H583" s="41"/>
      <c r="I583" s="41"/>
      <c r="J583"/>
      <c r="K583"/>
      <c r="L583" s="41"/>
      <c r="R583"/>
      <c r="T583" s="7"/>
      <c r="U583" s="7"/>
      <c r="V583" s="6"/>
      <c r="W583" s="7"/>
      <c r="Z583"/>
      <c r="AC583"/>
      <c r="AD583" s="41"/>
      <c r="AE583"/>
      <c r="AF583" s="41"/>
      <c r="AH583"/>
      <c r="AM583"/>
      <c r="AO583"/>
      <c r="AP583"/>
    </row>
    <row r="584" spans="2:42" x14ac:dyDescent="0.4">
      <c r="B584" s="40"/>
      <c r="C584" s="40"/>
      <c r="D584" s="41"/>
      <c r="E584" s="41"/>
      <c r="F584" s="41"/>
      <c r="G584" s="41"/>
      <c r="H584" s="41"/>
      <c r="I584" s="41"/>
      <c r="J584"/>
      <c r="K584"/>
      <c r="L584" s="41"/>
      <c r="R584"/>
      <c r="T584" s="7"/>
      <c r="U584" s="7"/>
      <c r="V584" s="6"/>
      <c r="W584" s="7"/>
      <c r="Z584"/>
      <c r="AC584"/>
      <c r="AD584" s="41"/>
      <c r="AE584"/>
      <c r="AF584" s="41"/>
      <c r="AH584"/>
      <c r="AM584"/>
      <c r="AO584"/>
      <c r="AP584"/>
    </row>
    <row r="585" spans="2:42" x14ac:dyDescent="0.4">
      <c r="B585" s="40"/>
      <c r="C585" s="40"/>
      <c r="D585" s="41"/>
      <c r="E585" s="41"/>
      <c r="F585" s="41"/>
      <c r="G585" s="41"/>
      <c r="H585" s="41"/>
      <c r="I585" s="41"/>
      <c r="J585"/>
      <c r="K585"/>
      <c r="L585" s="41"/>
      <c r="R585"/>
      <c r="T585" s="7"/>
      <c r="U585" s="7"/>
      <c r="V585" s="6"/>
      <c r="W585" s="7"/>
      <c r="Z585"/>
      <c r="AC585"/>
      <c r="AD585" s="41"/>
      <c r="AE585"/>
      <c r="AF585" s="41"/>
      <c r="AH585"/>
      <c r="AM585"/>
      <c r="AO585"/>
      <c r="AP585"/>
    </row>
    <row r="586" spans="2:42" x14ac:dyDescent="0.4">
      <c r="B586" s="40"/>
      <c r="C586" s="40"/>
      <c r="D586" s="41"/>
      <c r="E586" s="41"/>
      <c r="F586" s="41"/>
      <c r="G586" s="41"/>
      <c r="H586" s="41"/>
      <c r="I586" s="41"/>
      <c r="J586"/>
      <c r="K586"/>
      <c r="L586" s="41"/>
      <c r="R586"/>
      <c r="T586" s="7"/>
      <c r="U586" s="7"/>
      <c r="V586" s="6"/>
      <c r="W586" s="7"/>
      <c r="Z586"/>
      <c r="AC586"/>
      <c r="AD586" s="41"/>
      <c r="AE586"/>
      <c r="AF586" s="41"/>
      <c r="AH586"/>
      <c r="AM586"/>
      <c r="AO586"/>
      <c r="AP586"/>
    </row>
    <row r="587" spans="2:42" x14ac:dyDescent="0.4">
      <c r="B587" s="40"/>
      <c r="C587" s="40"/>
      <c r="D587" s="41"/>
      <c r="E587" s="41"/>
      <c r="F587" s="41"/>
      <c r="G587" s="41"/>
      <c r="H587" s="41"/>
      <c r="I587" s="41"/>
      <c r="J587"/>
      <c r="K587"/>
      <c r="L587" s="41"/>
      <c r="R587"/>
      <c r="T587" s="7"/>
      <c r="U587" s="7"/>
      <c r="V587" s="6"/>
      <c r="W587" s="7"/>
      <c r="Z587"/>
      <c r="AC587"/>
      <c r="AD587" s="41"/>
      <c r="AE587"/>
      <c r="AF587" s="41"/>
      <c r="AH587"/>
      <c r="AM587"/>
      <c r="AO587"/>
      <c r="AP587"/>
    </row>
    <row r="588" spans="2:42" x14ac:dyDescent="0.4">
      <c r="B588" s="40"/>
      <c r="C588" s="40"/>
      <c r="D588" s="41"/>
      <c r="E588" s="41"/>
      <c r="F588" s="41"/>
      <c r="G588" s="41"/>
      <c r="H588" s="41"/>
      <c r="I588" s="41"/>
      <c r="J588"/>
      <c r="K588"/>
      <c r="L588" s="41"/>
      <c r="R588"/>
      <c r="T588" s="7"/>
      <c r="U588" s="7"/>
      <c r="V588" s="6"/>
      <c r="W588" s="7"/>
      <c r="Z588"/>
      <c r="AC588"/>
      <c r="AD588" s="41"/>
      <c r="AE588"/>
      <c r="AF588" s="41"/>
      <c r="AH588"/>
      <c r="AM588"/>
      <c r="AO588"/>
      <c r="AP588"/>
    </row>
    <row r="589" spans="2:42" x14ac:dyDescent="0.4">
      <c r="B589" s="40"/>
      <c r="C589" s="40"/>
      <c r="D589" s="41"/>
      <c r="E589" s="41"/>
      <c r="F589" s="41"/>
      <c r="G589" s="41"/>
      <c r="H589" s="41"/>
      <c r="I589" s="41"/>
      <c r="J589"/>
      <c r="K589"/>
      <c r="L589" s="41"/>
      <c r="R589"/>
      <c r="T589" s="7"/>
      <c r="U589" s="7"/>
      <c r="V589" s="6"/>
      <c r="W589" s="7"/>
      <c r="Z589"/>
      <c r="AC589"/>
      <c r="AD589" s="41"/>
      <c r="AE589"/>
      <c r="AF589" s="41"/>
      <c r="AH589"/>
      <c r="AM589"/>
      <c r="AO589"/>
      <c r="AP589"/>
    </row>
    <row r="590" spans="2:42" x14ac:dyDescent="0.4">
      <c r="B590" s="40"/>
      <c r="C590" s="40"/>
      <c r="D590" s="41"/>
      <c r="E590" s="41"/>
      <c r="F590" s="41"/>
      <c r="G590" s="41"/>
      <c r="H590" s="41"/>
      <c r="I590" s="41"/>
      <c r="J590"/>
      <c r="K590"/>
      <c r="L590" s="41"/>
      <c r="R590"/>
      <c r="T590" s="7"/>
      <c r="U590" s="7"/>
      <c r="V590" s="6"/>
      <c r="W590" s="7"/>
      <c r="Z590"/>
      <c r="AC590"/>
      <c r="AD590" s="41"/>
      <c r="AE590"/>
      <c r="AF590" s="41"/>
      <c r="AH590"/>
      <c r="AM590"/>
      <c r="AO590"/>
      <c r="AP590"/>
    </row>
    <row r="591" spans="2:42" x14ac:dyDescent="0.4">
      <c r="B591" s="40"/>
      <c r="C591" s="40"/>
      <c r="D591" s="41"/>
      <c r="E591" s="41"/>
      <c r="F591" s="41"/>
      <c r="G591" s="41"/>
      <c r="H591" s="41"/>
      <c r="I591" s="41"/>
      <c r="J591"/>
      <c r="K591"/>
      <c r="L591" s="41"/>
      <c r="R591"/>
      <c r="T591" s="7"/>
      <c r="U591" s="7"/>
      <c r="V591" s="6"/>
      <c r="W591" s="7"/>
      <c r="Z591"/>
      <c r="AC591"/>
      <c r="AD591" s="41"/>
      <c r="AE591"/>
      <c r="AF591" s="41"/>
      <c r="AH591"/>
      <c r="AM591"/>
      <c r="AO591"/>
      <c r="AP591"/>
    </row>
    <row r="592" spans="2:42" x14ac:dyDescent="0.4">
      <c r="B592" s="40"/>
      <c r="C592" s="40"/>
      <c r="D592" s="41"/>
      <c r="E592" s="41"/>
      <c r="F592" s="41"/>
      <c r="G592" s="41"/>
      <c r="H592" s="41"/>
      <c r="I592" s="41"/>
      <c r="J592"/>
      <c r="K592"/>
      <c r="L592" s="41"/>
      <c r="R592"/>
      <c r="T592" s="7"/>
      <c r="U592" s="7"/>
      <c r="V592" s="6"/>
      <c r="W592" s="7"/>
      <c r="Z592"/>
      <c r="AC592"/>
      <c r="AD592" s="41"/>
      <c r="AE592"/>
      <c r="AF592" s="41"/>
      <c r="AH592"/>
      <c r="AM592"/>
      <c r="AO592"/>
      <c r="AP592"/>
    </row>
    <row r="593" spans="2:42" x14ac:dyDescent="0.4">
      <c r="B593" s="40"/>
      <c r="C593" s="40"/>
      <c r="D593" s="41"/>
      <c r="E593" s="41"/>
      <c r="F593" s="41"/>
      <c r="G593" s="41"/>
      <c r="H593" s="41"/>
      <c r="I593" s="41"/>
      <c r="J593"/>
      <c r="K593"/>
      <c r="L593" s="41"/>
      <c r="R593"/>
      <c r="T593" s="7"/>
      <c r="U593" s="7"/>
      <c r="V593" s="6"/>
      <c r="W593" s="7"/>
      <c r="Z593"/>
      <c r="AC593"/>
      <c r="AD593" s="41"/>
      <c r="AE593"/>
      <c r="AF593" s="41"/>
      <c r="AH593"/>
      <c r="AM593"/>
      <c r="AO593"/>
      <c r="AP593"/>
    </row>
    <row r="594" spans="2:42" x14ac:dyDescent="0.4">
      <c r="B594" s="40"/>
      <c r="C594" s="40"/>
      <c r="D594" s="41"/>
      <c r="E594" s="41"/>
      <c r="F594" s="41"/>
      <c r="G594" s="41"/>
      <c r="H594" s="41"/>
      <c r="I594" s="41"/>
      <c r="J594"/>
      <c r="K594"/>
      <c r="L594" s="41"/>
      <c r="R594"/>
      <c r="T594" s="7"/>
      <c r="U594" s="7"/>
      <c r="V594" s="6"/>
      <c r="W594" s="7"/>
      <c r="Z594"/>
      <c r="AC594"/>
      <c r="AD594" s="41"/>
      <c r="AE594"/>
      <c r="AF594" s="41"/>
      <c r="AH594"/>
      <c r="AM594"/>
      <c r="AO594"/>
      <c r="AP594"/>
    </row>
    <row r="595" spans="2:42" x14ac:dyDescent="0.4">
      <c r="B595" s="40"/>
      <c r="C595" s="40"/>
      <c r="D595" s="41"/>
      <c r="E595" s="41"/>
      <c r="F595" s="41"/>
      <c r="G595" s="41"/>
      <c r="H595" s="41"/>
      <c r="I595" s="41"/>
      <c r="J595"/>
      <c r="K595"/>
      <c r="L595" s="41"/>
      <c r="R595"/>
      <c r="T595" s="7"/>
      <c r="U595" s="7"/>
      <c r="V595" s="6"/>
      <c r="W595" s="7"/>
      <c r="Z595"/>
      <c r="AC595"/>
      <c r="AD595" s="41"/>
      <c r="AE595"/>
      <c r="AF595" s="41"/>
      <c r="AH595"/>
      <c r="AM595"/>
      <c r="AO595"/>
      <c r="AP595"/>
    </row>
  </sheetData>
  <mergeCells count="20">
    <mergeCell ref="AB5:AE5"/>
    <mergeCell ref="AF5:AG5"/>
    <mergeCell ref="AH5:AI5"/>
    <mergeCell ref="AB4:AI4"/>
    <mergeCell ref="B5:B6"/>
    <mergeCell ref="C5:C6"/>
    <mergeCell ref="D5:G5"/>
    <mergeCell ref="B4:C4"/>
    <mergeCell ref="T4:AA4"/>
    <mergeCell ref="L5:O5"/>
    <mergeCell ref="T5:W5"/>
    <mergeCell ref="X5:Y5"/>
    <mergeCell ref="Z5:AA5"/>
    <mergeCell ref="P5:Q5"/>
    <mergeCell ref="R5:S5"/>
    <mergeCell ref="L4:S4"/>
    <mergeCell ref="D4:K4"/>
    <mergeCell ref="A4:A6"/>
    <mergeCell ref="H5:I5"/>
    <mergeCell ref="J5:K5"/>
  </mergeCells>
  <phoneticPr fontId="2"/>
  <conditionalFormatting sqref="G2">
    <cfRule type="cellIs" dxfId="29" priority="76" stopIfTrue="1" operator="equal">
      <formula>"×"</formula>
    </cfRule>
    <cfRule type="cellIs" dxfId="28" priority="77" stopIfTrue="1" operator="equal">
      <formula>"△"</formula>
    </cfRule>
    <cfRule type="cellIs" dxfId="27" priority="78" stopIfTrue="1" operator="equal">
      <formula>"区"</formula>
    </cfRule>
  </conditionalFormatting>
  <conditionalFormatting sqref="I2">
    <cfRule type="cellIs" dxfId="26" priority="10" stopIfTrue="1" operator="equal">
      <formula>"×"</formula>
    </cfRule>
    <cfRule type="cellIs" dxfId="25" priority="11" stopIfTrue="1" operator="equal">
      <formula>"△"</formula>
    </cfRule>
    <cfRule type="cellIs" dxfId="24" priority="12" stopIfTrue="1" operator="equal">
      <formula>"区"</formula>
    </cfRule>
  </conditionalFormatting>
  <conditionalFormatting sqref="K2">
    <cfRule type="cellIs" dxfId="23" priority="7" stopIfTrue="1" operator="equal">
      <formula>"×"</formula>
    </cfRule>
    <cfRule type="cellIs" dxfId="22" priority="8" stopIfTrue="1" operator="equal">
      <formula>"△"</formula>
    </cfRule>
    <cfRule type="cellIs" dxfId="21" priority="9" stopIfTrue="1" operator="equal">
      <formula>"区"</formula>
    </cfRule>
  </conditionalFormatting>
  <conditionalFormatting sqref="O2">
    <cfRule type="cellIs" dxfId="20" priority="55" stopIfTrue="1" operator="equal">
      <formula>"×"</formula>
    </cfRule>
    <cfRule type="cellIs" dxfId="19" priority="56" stopIfTrue="1" operator="equal">
      <formula>"△"</formula>
    </cfRule>
    <cfRule type="cellIs" dxfId="18" priority="57" stopIfTrue="1" operator="equal">
      <formula>"区"</formula>
    </cfRule>
  </conditionalFormatting>
  <conditionalFormatting sqref="Q2">
    <cfRule type="cellIs" dxfId="17" priority="4" stopIfTrue="1" operator="equal">
      <formula>"×"</formula>
    </cfRule>
    <cfRule type="cellIs" dxfId="16" priority="5" stopIfTrue="1" operator="equal">
      <formula>"△"</formula>
    </cfRule>
    <cfRule type="cellIs" dxfId="15" priority="6" stopIfTrue="1" operator="equal">
      <formula>"区"</formula>
    </cfRule>
  </conditionalFormatting>
  <conditionalFormatting sqref="S2">
    <cfRule type="cellIs" dxfId="14" priority="1" stopIfTrue="1" operator="equal">
      <formula>"×"</formula>
    </cfRule>
    <cfRule type="cellIs" dxfId="13" priority="2" stopIfTrue="1" operator="equal">
      <formula>"△"</formula>
    </cfRule>
    <cfRule type="cellIs" dxfId="12" priority="3" stopIfTrue="1" operator="equal">
      <formula>"区"</formula>
    </cfRule>
  </conditionalFormatting>
  <conditionalFormatting sqref="Y2">
    <cfRule type="cellIs" dxfId="11" priority="70" stopIfTrue="1" operator="equal">
      <formula>"×"</formula>
    </cfRule>
    <cfRule type="cellIs" dxfId="10" priority="71" stopIfTrue="1" operator="equal">
      <formula>"△"</formula>
    </cfRule>
    <cfRule type="cellIs" dxfId="9" priority="72" stopIfTrue="1" operator="equal">
      <formula>"区"</formula>
    </cfRule>
  </conditionalFormatting>
  <conditionalFormatting sqref="AA2">
    <cfRule type="cellIs" dxfId="8" priority="40" stopIfTrue="1" operator="equal">
      <formula>"×"</formula>
    </cfRule>
    <cfRule type="cellIs" dxfId="7" priority="41" stopIfTrue="1" operator="equal">
      <formula>"△"</formula>
    </cfRule>
    <cfRule type="cellIs" dxfId="6" priority="42" stopIfTrue="1" operator="equal">
      <formula>"区"</formula>
    </cfRule>
  </conditionalFormatting>
  <conditionalFormatting sqref="AG2">
    <cfRule type="cellIs" dxfId="5" priority="64" stopIfTrue="1" operator="equal">
      <formula>"×"</formula>
    </cfRule>
    <cfRule type="cellIs" dxfId="4" priority="65" stopIfTrue="1" operator="equal">
      <formula>"△"</formula>
    </cfRule>
    <cfRule type="cellIs" dxfId="3" priority="66" stopIfTrue="1" operator="equal">
      <formula>"区"</formula>
    </cfRule>
  </conditionalFormatting>
  <conditionalFormatting sqref="AI2">
    <cfRule type="cellIs" dxfId="2" priority="37" stopIfTrue="1" operator="equal">
      <formula>"×"</formula>
    </cfRule>
    <cfRule type="cellIs" dxfId="1" priority="38" stopIfTrue="1" operator="equal">
      <formula>"△"</formula>
    </cfRule>
    <cfRule type="cellIs" dxfId="0" priority="39" stopIfTrue="1" operator="equal">
      <formula>"区"</formula>
    </cfRule>
  </conditionalFormatting>
  <dataValidations count="6">
    <dataValidation type="list" allowBlank="1" showInputMessage="1" showErrorMessage="1" sqref="AC8:AC50 U8:U50">
      <formula1>$AJ$1:$AJ$2</formula1>
    </dataValidation>
    <dataValidation type="list" allowBlank="1" showInputMessage="1" showErrorMessage="1" sqref="M8:M50">
      <formula1>$T$1:$T$2</formula1>
    </dataValidation>
    <dataValidation type="list" allowBlank="1" showInputMessage="1" showErrorMessage="1" sqref="T7:T50 AB7:AB50">
      <formula1>$AK$1:$AK$5</formula1>
    </dataValidation>
    <dataValidation type="list" allowBlank="1" showInputMessage="1" showErrorMessage="1" sqref="L7:L50">
      <formula1>Y$1:Y$5</formula1>
    </dataValidation>
    <dataValidation type="list" allowBlank="1" showInputMessage="1" showErrorMessage="1" sqref="E7:E50 M7 U7 AC7">
      <formula1>$AJ$1:$AN$1</formula1>
    </dataValidation>
    <dataValidation type="list" allowBlank="1" showInputMessage="1" showErrorMessage="1" sqref="H7:H50 P7:P50 AH7:AH50 AF7:AF50 X7:X50 Z7:Z50 R7:R50 J7:J50">
      <formula1>$AJ$2:$AM$2</formula1>
    </dataValidation>
  </dataValidations>
  <pageMargins left="0.70866141732283472" right="0.70866141732283472" top="0.74803149606299213" bottom="0.74803149606299213" header="0.31496062992125984" footer="0.31496062992125984"/>
  <pageSetup paperSize="8"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確認列判断基準</vt:lpstr>
      <vt:lpstr>要求水準項目</vt:lpstr>
      <vt:lpstr>提案書項目</vt:lpstr>
      <vt:lpstr>表紙!Print_Area</vt:lpstr>
      <vt:lpstr>要求水準項目!Print_Area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2024-03-14T09:03:13Z</dcterms:created>
  <dcterms:modified xsi:type="dcterms:W3CDTF">2025-02-27T08:07:14Z</dcterms:modified>
  <cp:category/>
  <cp:contentStatus/>
</cp:coreProperties>
</file>