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980033\Desktop\"/>
    </mc:Choice>
  </mc:AlternateContent>
  <bookViews>
    <workbookView xWindow="0" yWindow="0" windowWidth="21780" windowHeight="8190"/>
  </bookViews>
  <sheets>
    <sheet name="表紙" sheetId="1" r:id="rId1"/>
    <sheet name="確認列判断基準" sheetId="2" r:id="rId2"/>
    <sheet name="要求水準項目" sheetId="3" r:id="rId3"/>
    <sheet name="提案書項目" sheetId="4" r:id="rId4"/>
  </sheets>
  <externalReferences>
    <externalReference r:id="rId5"/>
  </externalReferences>
  <definedNames>
    <definedName name="_1H13棟数_延床_計" localSheetId="0">#REF!</definedName>
    <definedName name="_1H13棟数_延床_計">#REF!</definedName>
    <definedName name="_2棟T_H13all→H12" localSheetId="0">#REF!</definedName>
    <definedName name="_2棟T_H13all→H12">#REF!</definedName>
    <definedName name="_xlnm._FilterDatabase" localSheetId="3" hidden="1">提案書項目!$A$1</definedName>
    <definedName name="_xlnm._FilterDatabase" localSheetId="2" hidden="1">要求水準項目!$C$6:$AS$71</definedName>
    <definedName name="H13棟数" localSheetId="0">#REF!</definedName>
    <definedName name="H13棟数">#REF!</definedName>
    <definedName name="innsatu" localSheetId="0">#REF!</definedName>
    <definedName name="innsatu">#REF!</definedName>
    <definedName name="PRINT_AR01" localSheetId="0">#REF!</definedName>
    <definedName name="PRINT_AR01">#REF!</definedName>
    <definedName name="PRINT_AR02">#REF!</definedName>
    <definedName name="PRINT_AR03">#REF!</definedName>
    <definedName name="_xlnm.Print_Area" localSheetId="1">確認列判断基準!$A$1:$G$24</definedName>
    <definedName name="_xlnm.Print_Area" localSheetId="3">提案書項目!$A$1:$AR$41</definedName>
    <definedName name="_xlnm.Print_Area" localSheetId="0">表紙!$A$1:$AS$35</definedName>
    <definedName name="_xlnm.Print_Area" localSheetId="2">要求水準項目!$A$1:$AQ$50</definedName>
    <definedName name="_xlnm.Print_Area">#REF!</definedName>
    <definedName name="_xlnm.Print_Titles" localSheetId="3">提案書項目!$1:$6</definedName>
    <definedName name="_xlnm.Print_Titles" localSheetId="2">要求水準項目!$1:$6</definedName>
    <definedName name="Z_256FB66B_0AE4_4687_962D_77333B26F11A_.wvu.FilterData" localSheetId="3" hidden="1">提案書項目!$A$6:$AD$50</definedName>
    <definedName name="Z_256FB66B_0AE4_4687_962D_77333B26F11A_.wvu.FilterData" localSheetId="2" hidden="1">要求水準項目!$C$6:$AC$71</definedName>
    <definedName name="Z_4919329C_59B0_48AC_BE4D_55FEDDF5114D_.wvu.FilterData" localSheetId="3" hidden="1">提案書項目!$A$6:$AD$50</definedName>
    <definedName name="Z_4919329C_59B0_48AC_BE4D_55FEDDF5114D_.wvu.FilterData" localSheetId="2" hidden="1">要求水準項目!$C$6:$AC$71</definedName>
    <definedName name="Z_558FF362_AAD3_4D80_B09B_0A59C7D6BB17_.wvu.FilterData" localSheetId="3" hidden="1">提案書項目!$A$6:$AD$50</definedName>
    <definedName name="Z_558FF362_AAD3_4D80_B09B_0A59C7D6BB17_.wvu.FilterData" localSheetId="2" hidden="1">要求水準項目!$C$6:$AC$71</definedName>
    <definedName name="Z_56088B66_B7BB_4553_B863_6E1FF1B107A9_.wvu.FilterData" localSheetId="3" hidden="1">提案書項目!$A$6:$AD$50</definedName>
    <definedName name="Z_56088B66_B7BB_4553_B863_6E1FF1B107A9_.wvu.FilterData" localSheetId="2" hidden="1">要求水準項目!$C$6:$AC$71</definedName>
    <definedName name="Z_5FB80E96_FA34_4A7C_AF44_993CA74DCA7C_.wvu.FilterData" localSheetId="3" hidden="1">提案書項目!$A$6:$AT$50</definedName>
    <definedName name="Z_5FB80E96_FA34_4A7C_AF44_993CA74DCA7C_.wvu.FilterData" localSheetId="2" hidden="1">要求水準項目!$C$6:$AS$71</definedName>
    <definedName name="Z_7CA58EA8_4BE9_4B3E_B45D_5DAEBBBB87B6_.wvu.FilterData" localSheetId="3" hidden="1">提案書項目!$A$6:$AD$50</definedName>
    <definedName name="Z_7CA58EA8_4BE9_4B3E_B45D_5DAEBBBB87B6_.wvu.FilterData" localSheetId="2" hidden="1">要求水準項目!$C$6:$AC$71</definedName>
    <definedName name="Z_807AD9C6_44B8_4ED5_9A38_5F7CFBED5F7A_.wvu.FilterData" localSheetId="3" hidden="1">提案書項目!$A$6:$AT$50</definedName>
    <definedName name="Z_807AD9C6_44B8_4ED5_9A38_5F7CFBED5F7A_.wvu.FilterData" localSheetId="2" hidden="1">要求水準項目!$C$6:$AS$71</definedName>
    <definedName name="Z_9CB165F0_0EDD_45BB_8A1D_4A0488573C31_.wvu.FilterData" localSheetId="3" hidden="1">提案書項目!$A$6:$AD$50</definedName>
    <definedName name="Z_9CB165F0_0EDD_45BB_8A1D_4A0488573C31_.wvu.FilterData" localSheetId="2" hidden="1">要求水準項目!$C$6:$AC$71</definedName>
    <definedName name="Z_9D8E8189_47EE_4E6C_9D46_2ACAA0638436_.wvu.FilterData" localSheetId="3" hidden="1">提案書項目!$A$6:$AD$50</definedName>
    <definedName name="Z_9D8E8189_47EE_4E6C_9D46_2ACAA0638436_.wvu.FilterData" localSheetId="2" hidden="1">要求水準項目!$C$6:$AC$71</definedName>
    <definedName name="Z_9DB31D0E_9578_41B8_84F5_C985E32BE9D5_.wvu.FilterData" localSheetId="3" hidden="1">提案書項目!$A$6:$AT$50</definedName>
    <definedName name="Z_9DB31D0E_9578_41B8_84F5_C985E32BE9D5_.wvu.FilterData" localSheetId="2" hidden="1">要求水準項目!$C$6:$AS$71</definedName>
    <definedName name="Z_AA2A2229_6D4F_47AE_B445_EF98DAD6F344_.wvu.FilterData" localSheetId="3" hidden="1">提案書項目!$A$6:$AD$50</definedName>
    <definedName name="Z_AA2A2229_6D4F_47AE_B445_EF98DAD6F344_.wvu.FilterData" localSheetId="2" hidden="1">要求水準項目!$C$6:$AC$71</definedName>
    <definedName name="Z_CF6948F4_D841_431A_A680_DCBAA4F6AE37_.wvu.FilterData" localSheetId="3" hidden="1">提案書項目!$A$6:$AD$50</definedName>
    <definedName name="Z_CF6948F4_D841_431A_A680_DCBAA4F6AE37_.wvu.FilterData" localSheetId="2" hidden="1">要求水準項目!$C$6:$AC$71</definedName>
    <definedName name="Z_D2FDEC03_2ED9_46BB_8E2A_A2E9B9521388_.wvu.FilterData" localSheetId="3" hidden="1">提案書項目!$A$6:$AT$50</definedName>
    <definedName name="Z_D2FDEC03_2ED9_46BB_8E2A_A2E9B9521388_.wvu.FilterData" localSheetId="2" hidden="1">要求水準項目!$C$6:$AS$71</definedName>
    <definedName name="Z_D5D10490_F029_4329_9564_FF6710302F2B_.wvu.FilterData" localSheetId="3" hidden="1">提案書項目!$A$6:$AD$50</definedName>
    <definedName name="Z_D5D10490_F029_4329_9564_FF6710302F2B_.wvu.FilterData" localSheetId="2" hidden="1">要求水準項目!$C$6:$AC$71</definedName>
    <definedName name="Z_D681EE96_18A7_40FA_8D7B_CFF3F266BFC8_.wvu.FilterData" localSheetId="3" hidden="1">提案書項目!$A$6:$AD$50</definedName>
    <definedName name="Z_D681EE96_18A7_40FA_8D7B_CFF3F266BFC8_.wvu.FilterData" localSheetId="2" hidden="1">要求水準項目!$C$6:$AC$71</definedName>
    <definedName name="Z_E6754A0C_D3B8_42F4_8F6B_13744978EEC2_.wvu.FilterData" localSheetId="3" hidden="1">提案書項目!$A$6:$AT$50</definedName>
    <definedName name="Z_E6754A0C_D3B8_42F4_8F6B_13744978EEC2_.wvu.FilterData" localSheetId="2" hidden="1">要求水準項目!$C$6:$AS$71</definedName>
    <definedName name="Z_E9766B77_A38F_47FA_83E5_0D1D979F6A25_.wvu.FilterData" localSheetId="3" hidden="1">提案書項目!$A$6:$AD$50</definedName>
    <definedName name="Z_E9766B77_A38F_47FA_83E5_0D1D979F6A25_.wvu.FilterData" localSheetId="2" hidden="1">要求水準項目!$C$6:$AC$71</definedName>
    <definedName name="Z_FDD1C5F2_BB2A_4A04_A09E_67BCD3C221C0_.wvu.FilterData" localSheetId="3" hidden="1">提案書項目!$A$6:$AD$50</definedName>
    <definedName name="Z_FDD1C5F2_BB2A_4A04_A09E_67BCD3C221C0_.wvu.FilterData" localSheetId="2" hidden="1">要求水準項目!$C$6:$AC$71</definedName>
    <definedName name="現場代理人の兼務届" localSheetId="0">#REF!</definedName>
    <definedName name="現場代理人の兼務届">#REF!</definedName>
    <definedName name="範囲" localSheetId="0">#REF!</definedName>
    <definedName name="範囲">#REF!</definedName>
    <definedName name="連絡先" localSheetId="0">#REF!</definedName>
    <definedName name="連絡先">#REF!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<sst xmlns="http://schemas.openxmlformats.org/spreadsheetml/2006/main" count="282" uniqueCount="139">
  <si>
    <t>参考g　要求水準等確認チェックリスト（案）</t>
    <rPh sb="0" eb="2">
      <t>サンコウ</t>
    </rPh>
    <rPh sb="4" eb="9">
      <t>ヨウキュウスイジュントウ</t>
    </rPh>
    <rPh sb="9" eb="11">
      <t>カクニン</t>
    </rPh>
    <rPh sb="19" eb="20">
      <t>アン</t>
    </rPh>
    <phoneticPr fontId="3"/>
  </si>
  <si>
    <t>（案）</t>
    <rPh sb="1" eb="2">
      <t>アン</t>
    </rPh>
    <phoneticPr fontId="3"/>
  </si>
  <si>
    <t>要求水準等確認チェックリスト</t>
    <rPh sb="0" eb="2">
      <t>ヨウキュウ</t>
    </rPh>
    <rPh sb="2" eb="4">
      <t>スイジュン</t>
    </rPh>
    <rPh sb="4" eb="5">
      <t>トウ</t>
    </rPh>
    <rPh sb="5" eb="7">
      <t>カクニン</t>
    </rPh>
    <phoneticPr fontId="6"/>
  </si>
  <si>
    <t>○○○○</t>
    <phoneticPr fontId="6"/>
  </si>
  <si>
    <t>段階</t>
    <rPh sb="0" eb="2">
      <t>ダンカイ</t>
    </rPh>
    <phoneticPr fontId="3"/>
  </si>
  <si>
    <t>事　業　名</t>
    <rPh sb="0" eb="1">
      <t>コト</t>
    </rPh>
    <rPh sb="2" eb="3">
      <t>ゴウ</t>
    </rPh>
    <rPh sb="4" eb="5">
      <t>メイ</t>
    </rPh>
    <phoneticPr fontId="6"/>
  </si>
  <si>
    <t>　橘小学校等複合化整備事業</t>
    <rPh sb="1" eb="2">
      <t>タチバナ</t>
    </rPh>
    <rPh sb="2" eb="5">
      <t>ショウガッコウ</t>
    </rPh>
    <rPh sb="5" eb="6">
      <t>トウ</t>
    </rPh>
    <rPh sb="6" eb="8">
      <t>フクゴウ</t>
    </rPh>
    <rPh sb="8" eb="9">
      <t>カ</t>
    </rPh>
    <rPh sb="9" eb="11">
      <t>セイビ</t>
    </rPh>
    <phoneticPr fontId="8"/>
  </si>
  <si>
    <t>令和　　年　　月　　日提出</t>
    <rPh sb="11" eb="13">
      <t>テイシュツ</t>
    </rPh>
    <phoneticPr fontId="8"/>
  </si>
  <si>
    <t>共同企業体グループ名</t>
    <rPh sb="0" eb="5">
      <t>キョウドウキギョウタイ</t>
    </rPh>
    <rPh sb="9" eb="10">
      <t>メイ</t>
    </rPh>
    <phoneticPr fontId="6"/>
  </si>
  <si>
    <t>名古屋市（確認欄）</t>
    <rPh sb="5" eb="7">
      <t>カクニン</t>
    </rPh>
    <rPh sb="7" eb="8">
      <t>ラン</t>
    </rPh>
    <phoneticPr fontId="3"/>
  </si>
  <si>
    <t>事業者</t>
    <rPh sb="0" eb="3">
      <t>ジギョウシャ</t>
    </rPh>
    <phoneticPr fontId="3"/>
  </si>
  <si>
    <t>統括管理技術者</t>
    <phoneticPr fontId="3"/>
  </si>
  <si>
    <t>≪原則≫
事業期間を通じて項目を達成しているかではなく、当該期間までに達成できているかの確認を行う。</t>
    <rPh sb="5" eb="7">
      <t>ジギョウ</t>
    </rPh>
    <rPh sb="7" eb="9">
      <t>キカン</t>
    </rPh>
    <rPh sb="10" eb="11">
      <t>ツウ</t>
    </rPh>
    <rPh sb="13" eb="15">
      <t>コウモク</t>
    </rPh>
    <rPh sb="16" eb="18">
      <t>タッセイ</t>
    </rPh>
    <rPh sb="28" eb="30">
      <t>トウガイ</t>
    </rPh>
    <rPh sb="30" eb="32">
      <t>キカン</t>
    </rPh>
    <rPh sb="35" eb="37">
      <t>タッセイ</t>
    </rPh>
    <rPh sb="44" eb="46">
      <t>カクニン</t>
    </rPh>
    <rPh sb="47" eb="48">
      <t>オコナ</t>
    </rPh>
    <phoneticPr fontId="3"/>
  </si>
  <si>
    <t>凡例：確認列判断基準（事業者）</t>
    <rPh sb="11" eb="14">
      <t>ジギョウシャ</t>
    </rPh>
    <phoneticPr fontId="3"/>
  </si>
  <si>
    <t>〇：</t>
    <phoneticPr fontId="3"/>
  </si>
  <si>
    <t>達成した項目（原則今後フォロー必要がないもの）</t>
    <rPh sb="0" eb="2">
      <t>タッセイ</t>
    </rPh>
    <rPh sb="4" eb="6">
      <t>コウモク</t>
    </rPh>
    <rPh sb="7" eb="9">
      <t>ゲンソク</t>
    </rPh>
    <rPh sb="9" eb="11">
      <t>コンゴ</t>
    </rPh>
    <rPh sb="15" eb="17">
      <t>ヒツヨウ</t>
    </rPh>
    <phoneticPr fontId="3"/>
  </si>
  <si>
    <t>　例）各業務計画書等の提出書類</t>
    <rPh sb="1" eb="2">
      <t>レイ</t>
    </rPh>
    <rPh sb="3" eb="6">
      <t>カクギョウム</t>
    </rPh>
    <rPh sb="6" eb="8">
      <t>ケイカク</t>
    </rPh>
    <rPh sb="8" eb="9">
      <t>ショ</t>
    </rPh>
    <rPh sb="9" eb="10">
      <t>ナド</t>
    </rPh>
    <rPh sb="11" eb="13">
      <t>テイシュツ</t>
    </rPh>
    <rPh sb="13" eb="15">
      <t>ショルイ</t>
    </rPh>
    <phoneticPr fontId="3"/>
  </si>
  <si>
    <t>●：</t>
    <phoneticPr fontId="3"/>
  </si>
  <si>
    <t>現段階までの対応は達成しているが、今後も引き続き対応を要する項目</t>
    <rPh sb="0" eb="3">
      <t>ゲンダンカイ</t>
    </rPh>
    <rPh sb="6" eb="8">
      <t>タイオウ</t>
    </rPh>
    <rPh sb="9" eb="11">
      <t>タッセイ</t>
    </rPh>
    <rPh sb="17" eb="19">
      <t>コンゴ</t>
    </rPh>
    <rPh sb="20" eb="21">
      <t>ヒ</t>
    </rPh>
    <rPh sb="22" eb="23">
      <t>ツヅ</t>
    </rPh>
    <rPh sb="24" eb="26">
      <t>タイオウ</t>
    </rPh>
    <rPh sb="27" eb="28">
      <t>ヨウ</t>
    </rPh>
    <rPh sb="30" eb="32">
      <t>コウモク</t>
    </rPh>
    <phoneticPr fontId="3"/>
  </si>
  <si>
    <t>　例）月次報告書や、市への継続報告等</t>
    <rPh sb="1" eb="2">
      <t>レイ</t>
    </rPh>
    <rPh sb="3" eb="5">
      <t>ゲツジ</t>
    </rPh>
    <rPh sb="5" eb="8">
      <t>ホウコクショ</t>
    </rPh>
    <rPh sb="10" eb="11">
      <t>シ</t>
    </rPh>
    <rPh sb="13" eb="15">
      <t>ケイゾク</t>
    </rPh>
    <rPh sb="15" eb="17">
      <t>ホウコク</t>
    </rPh>
    <rPh sb="17" eb="18">
      <t>ナド</t>
    </rPh>
    <phoneticPr fontId="3"/>
  </si>
  <si>
    <t>／：</t>
    <phoneticPr fontId="3"/>
  </si>
  <si>
    <t>当該期間でチェックすることができない項目</t>
    <rPh sb="0" eb="2">
      <t>トウガイ</t>
    </rPh>
    <rPh sb="2" eb="4">
      <t>キカン</t>
    </rPh>
    <rPh sb="18" eb="20">
      <t>コウモク</t>
    </rPh>
    <phoneticPr fontId="3"/>
  </si>
  <si>
    <t>【注意事項：根拠及びコメントに●●段階で確認、等の確認時期を明記する。】
例）もともと実施設計段階、施工段階で確認、実施する事項</t>
    <rPh sb="1" eb="3">
      <t>チュウイ</t>
    </rPh>
    <rPh sb="3" eb="5">
      <t>ジコウ</t>
    </rPh>
    <rPh sb="6" eb="8">
      <t>コンキョ</t>
    </rPh>
    <rPh sb="8" eb="9">
      <t>オヨ</t>
    </rPh>
    <rPh sb="25" eb="27">
      <t>カクニン</t>
    </rPh>
    <rPh sb="27" eb="29">
      <t>ジキ</t>
    </rPh>
    <rPh sb="30" eb="32">
      <t>メイキ</t>
    </rPh>
    <rPh sb="37" eb="38">
      <t>レイ</t>
    </rPh>
    <rPh sb="43" eb="45">
      <t>ジッシ</t>
    </rPh>
    <rPh sb="45" eb="47">
      <t>セッケイ</t>
    </rPh>
    <rPh sb="47" eb="49">
      <t>ダンカイ</t>
    </rPh>
    <rPh sb="50" eb="52">
      <t>セコウ</t>
    </rPh>
    <rPh sb="52" eb="54">
      <t>ダンカイ</t>
    </rPh>
    <rPh sb="55" eb="57">
      <t>カクニン</t>
    </rPh>
    <rPh sb="58" eb="60">
      <t>ジッシ</t>
    </rPh>
    <rPh sb="62" eb="64">
      <t>ジコウ</t>
    </rPh>
    <phoneticPr fontId="3"/>
  </si>
  <si>
    <t>△：</t>
    <phoneticPr fontId="3"/>
  </si>
  <si>
    <t>市（アドバイザリー含む）や各種関係期間と協議しなければならない事項及び協議しなければ達成できない事項。</t>
    <rPh sb="0" eb="1">
      <t>シ</t>
    </rPh>
    <rPh sb="9" eb="10">
      <t>フク</t>
    </rPh>
    <rPh sb="13" eb="15">
      <t>カクシュ</t>
    </rPh>
    <rPh sb="15" eb="17">
      <t>カンケイ</t>
    </rPh>
    <rPh sb="17" eb="19">
      <t>キカン</t>
    </rPh>
    <rPh sb="20" eb="22">
      <t>キョウギ</t>
    </rPh>
    <rPh sb="31" eb="33">
      <t>ジコウ</t>
    </rPh>
    <rPh sb="33" eb="34">
      <t>オヨ</t>
    </rPh>
    <phoneticPr fontId="3"/>
  </si>
  <si>
    <t>【注意事項：根拠及びコメントに協議完了時期を明記する。】</t>
    <rPh sb="15" eb="17">
      <t>キョウギ</t>
    </rPh>
    <rPh sb="17" eb="19">
      <t>カンリョウ</t>
    </rPh>
    <phoneticPr fontId="3"/>
  </si>
  <si>
    <t>－：</t>
    <phoneticPr fontId="3"/>
  </si>
  <si>
    <t>計画変更や協議の結果、中止となった項目。</t>
    <rPh sb="0" eb="2">
      <t>ケイカク</t>
    </rPh>
    <rPh sb="2" eb="4">
      <t>ヘンコウ</t>
    </rPh>
    <rPh sb="5" eb="7">
      <t>キョウギ</t>
    </rPh>
    <rPh sb="8" eb="10">
      <t>ケッカ</t>
    </rPh>
    <rPh sb="11" eb="13">
      <t>チュウシ</t>
    </rPh>
    <rPh sb="17" eb="19">
      <t>コウモク</t>
    </rPh>
    <phoneticPr fontId="3"/>
  </si>
  <si>
    <t>凡例：確認列判断基準（市（アドバイザリー含む））</t>
    <rPh sb="11" eb="12">
      <t>シ</t>
    </rPh>
    <rPh sb="20" eb="21">
      <t>フク</t>
    </rPh>
    <phoneticPr fontId="3"/>
  </si>
  <si>
    <t>セルフモニタリングの結果内容が根拠資料等により確認できた事項</t>
    <rPh sb="10" eb="12">
      <t>ケッカ</t>
    </rPh>
    <rPh sb="12" eb="14">
      <t>ナイヨウ</t>
    </rPh>
    <rPh sb="15" eb="17">
      <t>コンキョ</t>
    </rPh>
    <rPh sb="17" eb="19">
      <t>シリョウ</t>
    </rPh>
    <rPh sb="19" eb="20">
      <t>トウ</t>
    </rPh>
    <rPh sb="23" eb="25">
      <t>カクニン</t>
    </rPh>
    <rPh sb="28" eb="30">
      <t>ジコウ</t>
    </rPh>
    <phoneticPr fontId="3"/>
  </si>
  <si>
    <t>セルフモニタリングの結果内容が根拠資料により確認できなかった事項</t>
    <rPh sb="10" eb="12">
      <t>ケッカ</t>
    </rPh>
    <rPh sb="12" eb="14">
      <t>ナイヨウ</t>
    </rPh>
    <rPh sb="15" eb="17">
      <t>コンキョ</t>
    </rPh>
    <rPh sb="17" eb="19">
      <t>シリョウ</t>
    </rPh>
    <rPh sb="22" eb="24">
      <t>カクニン</t>
    </rPh>
    <rPh sb="30" eb="32">
      <t>ジコウ</t>
    </rPh>
    <phoneticPr fontId="3"/>
  </si>
  <si>
    <t>×：</t>
    <phoneticPr fontId="3"/>
  </si>
  <si>
    <t>セルフモニタリングの結果内容が根拠資料により未達が確認された事項</t>
    <rPh sb="10" eb="12">
      <t>ケッカ</t>
    </rPh>
    <rPh sb="12" eb="14">
      <t>ナイヨウ</t>
    </rPh>
    <rPh sb="15" eb="17">
      <t>コンキョ</t>
    </rPh>
    <rPh sb="17" eb="19">
      <t>シリョウ</t>
    </rPh>
    <rPh sb="22" eb="24">
      <t>ミタツ</t>
    </rPh>
    <rPh sb="25" eb="27">
      <t>カクニン</t>
    </rPh>
    <rPh sb="30" eb="32">
      <t>ジコウ</t>
    </rPh>
    <phoneticPr fontId="3"/>
  </si>
  <si>
    <t>▲：</t>
    <phoneticPr fontId="3"/>
  </si>
  <si>
    <t>協議、調整内容に相違がある事項</t>
    <rPh sb="0" eb="2">
      <t>キョウギ</t>
    </rPh>
    <rPh sb="3" eb="5">
      <t>チョウセイ</t>
    </rPh>
    <rPh sb="5" eb="7">
      <t>ナイヨウ</t>
    </rPh>
    <rPh sb="8" eb="10">
      <t>ソウイ</t>
    </rPh>
    <rPh sb="13" eb="15">
      <t>ジコウ</t>
    </rPh>
    <phoneticPr fontId="3"/>
  </si>
  <si>
    <t>※事業者判断基準「○」「●」に対して、市は「○」又は「△」「×」を記入する。
※事業者判断基準「／」「△」「－」について相違がある場合、市は確認欄に「▲」を記入し、コメントに市の見解を記載する</t>
    <rPh sb="1" eb="4">
      <t>ジギョウシャ</t>
    </rPh>
    <rPh sb="4" eb="6">
      <t>ハンダン</t>
    </rPh>
    <rPh sb="6" eb="8">
      <t>キジュン</t>
    </rPh>
    <rPh sb="15" eb="16">
      <t>タイ</t>
    </rPh>
    <rPh sb="19" eb="20">
      <t>シ</t>
    </rPh>
    <rPh sb="24" eb="25">
      <t>マタ</t>
    </rPh>
    <rPh sb="33" eb="35">
      <t>キニュウ</t>
    </rPh>
    <rPh sb="60" eb="62">
      <t>ソウイ</t>
    </rPh>
    <rPh sb="65" eb="67">
      <t>バアイ</t>
    </rPh>
    <rPh sb="68" eb="69">
      <t>シ</t>
    </rPh>
    <rPh sb="70" eb="72">
      <t>カクニン</t>
    </rPh>
    <rPh sb="72" eb="73">
      <t>ラン</t>
    </rPh>
    <rPh sb="78" eb="80">
      <t>キニュウ</t>
    </rPh>
    <rPh sb="87" eb="88">
      <t>シ</t>
    </rPh>
    <rPh sb="89" eb="91">
      <t>ケンカイ</t>
    </rPh>
    <rPh sb="92" eb="94">
      <t>キサイ</t>
    </rPh>
    <phoneticPr fontId="3"/>
  </si>
  <si>
    <t>橘小学校等複合化整備事業（要求水準等確認チェックリスト）</t>
    <rPh sb="0" eb="1">
      <t>タチバナ</t>
    </rPh>
    <rPh sb="1" eb="4">
      <t>ショウガッコウ</t>
    </rPh>
    <rPh sb="4" eb="5">
      <t>トウ</t>
    </rPh>
    <rPh sb="5" eb="7">
      <t>フクゴウ</t>
    </rPh>
    <rPh sb="7" eb="8">
      <t>カ</t>
    </rPh>
    <rPh sb="8" eb="10">
      <t>セイビ</t>
    </rPh>
    <phoneticPr fontId="3"/>
  </si>
  <si>
    <t>○</t>
    <phoneticPr fontId="3"/>
  </si>
  <si>
    <t>●</t>
    <phoneticPr fontId="3"/>
  </si>
  <si>
    <t>／</t>
    <phoneticPr fontId="3"/>
  </si>
  <si>
    <t>△</t>
    <phoneticPr fontId="3"/>
  </si>
  <si>
    <t>―</t>
    <phoneticPr fontId="3"/>
  </si>
  <si>
    <t>×</t>
    <phoneticPr fontId="3"/>
  </si>
  <si>
    <t>▲</t>
    <phoneticPr fontId="3"/>
  </si>
  <si>
    <t>業務要求水準書</t>
    <rPh sb="0" eb="2">
      <t>ギョウム</t>
    </rPh>
    <phoneticPr fontId="3"/>
  </si>
  <si>
    <t>①基本設計段階チェック（令和　年　月）</t>
    <rPh sb="1" eb="3">
      <t>キホン</t>
    </rPh>
    <rPh sb="3" eb="5">
      <t>セッケイ</t>
    </rPh>
    <rPh sb="5" eb="7">
      <t>ダンカイ</t>
    </rPh>
    <rPh sb="12" eb="14">
      <t>レイワ</t>
    </rPh>
    <rPh sb="15" eb="16">
      <t>ネン</t>
    </rPh>
    <rPh sb="17" eb="18">
      <t>ガツ</t>
    </rPh>
    <phoneticPr fontId="3"/>
  </si>
  <si>
    <t>②実施設計段階チェック（●年●月）</t>
    <rPh sb="1" eb="3">
      <t>ジッシ</t>
    </rPh>
    <rPh sb="13" eb="14">
      <t>ネン</t>
    </rPh>
    <rPh sb="15" eb="16">
      <t>ガツ</t>
    </rPh>
    <phoneticPr fontId="3"/>
  </si>
  <si>
    <t>③建設段階チェック（●年●月）</t>
    <rPh sb="1" eb="3">
      <t>ケンセツ</t>
    </rPh>
    <rPh sb="3" eb="5">
      <t>ダンカイ</t>
    </rPh>
    <rPh sb="11" eb="12">
      <t>ネン</t>
    </rPh>
    <rPh sb="13" eb="14">
      <t>ガツ</t>
    </rPh>
    <phoneticPr fontId="3"/>
  </si>
  <si>
    <t>④建設段階チェック（●年●月）</t>
    <rPh sb="1" eb="3">
      <t>ケンセツ</t>
    </rPh>
    <rPh sb="3" eb="5">
      <t>ダンカイ</t>
    </rPh>
    <rPh sb="11" eb="12">
      <t>ネン</t>
    </rPh>
    <rPh sb="13" eb="14">
      <t>ガツ</t>
    </rPh>
    <phoneticPr fontId="3"/>
  </si>
  <si>
    <t>業務</t>
    <rPh sb="0" eb="2">
      <t>ギョウム</t>
    </rPh>
    <phoneticPr fontId="3"/>
  </si>
  <si>
    <t>№</t>
    <phoneticPr fontId="3"/>
  </si>
  <si>
    <t>区分</t>
    <rPh sb="0" eb="2">
      <t>クブン</t>
    </rPh>
    <phoneticPr fontId="3"/>
  </si>
  <si>
    <t>項目</t>
    <rPh sb="0" eb="2">
      <t>コウモク</t>
    </rPh>
    <phoneticPr fontId="3"/>
  </si>
  <si>
    <t>要求水準事項</t>
    <rPh sb="0" eb="2">
      <t>ヨウキュウ</t>
    </rPh>
    <rPh sb="2" eb="4">
      <t>スイジュン</t>
    </rPh>
    <rPh sb="4" eb="6">
      <t>ジコウ</t>
    </rPh>
    <phoneticPr fontId="3"/>
  </si>
  <si>
    <t>事業者・セルフモニタリング</t>
    <rPh sb="0" eb="3">
      <t>ジギョウシャ</t>
    </rPh>
    <phoneticPr fontId="3"/>
  </si>
  <si>
    <t>アドバイザー・モニタリング</t>
    <phoneticPr fontId="3"/>
  </si>
  <si>
    <t>市・モニタリング</t>
    <rPh sb="0" eb="1">
      <t>シ</t>
    </rPh>
    <phoneticPr fontId="3"/>
  </si>
  <si>
    <t>頁</t>
    <rPh sb="0" eb="1">
      <t>ページ</t>
    </rPh>
    <phoneticPr fontId="3"/>
  </si>
  <si>
    <t>章</t>
    <rPh sb="0" eb="1">
      <t>ショウ</t>
    </rPh>
    <phoneticPr fontId="3"/>
  </si>
  <si>
    <t>Ⅰ,Ⅱ…</t>
    <phoneticPr fontId="3"/>
  </si>
  <si>
    <t>1,2…</t>
    <phoneticPr fontId="3"/>
  </si>
  <si>
    <t>⑴,⑵…</t>
    <phoneticPr fontId="3"/>
  </si>
  <si>
    <t>①,②…</t>
    <phoneticPr fontId="3"/>
  </si>
  <si>
    <t>ｱ,ｲ…等</t>
    <rPh sb="4" eb="5">
      <t>ナド</t>
    </rPh>
    <phoneticPr fontId="3"/>
  </si>
  <si>
    <t>原文</t>
    <rPh sb="0" eb="2">
      <t>ゲンブン</t>
    </rPh>
    <phoneticPr fontId="3"/>
  </si>
  <si>
    <t>担当</t>
    <rPh sb="0" eb="2">
      <t>タントウ</t>
    </rPh>
    <phoneticPr fontId="3"/>
  </si>
  <si>
    <t>確認</t>
  </si>
  <si>
    <t>根拠</t>
    <rPh sb="0" eb="2">
      <t>コンキョ</t>
    </rPh>
    <phoneticPr fontId="3"/>
  </si>
  <si>
    <t>コメント</t>
    <phoneticPr fontId="3"/>
  </si>
  <si>
    <t>確認</t>
    <phoneticPr fontId="3"/>
  </si>
  <si>
    <t>確認</t>
    <rPh sb="0" eb="2">
      <t>カクニン</t>
    </rPh>
    <phoneticPr fontId="3"/>
  </si>
  <si>
    <t>設計</t>
    <rPh sb="0" eb="2">
      <t>セッケイ</t>
    </rPh>
    <phoneticPr fontId="3"/>
  </si>
  <si>
    <t>１</t>
    <phoneticPr fontId="3"/>
  </si>
  <si>
    <t>建築</t>
    <rPh sb="0" eb="2">
      <t>ケンチク</t>
    </rPh>
    <phoneticPr fontId="3"/>
  </si>
  <si>
    <t>施工</t>
    <rPh sb="0" eb="2">
      <t>セコウ</t>
    </rPh>
    <phoneticPr fontId="3"/>
  </si>
  <si>
    <t>２</t>
    <phoneticPr fontId="3"/>
  </si>
  <si>
    <t>構造</t>
    <rPh sb="0" eb="2">
      <t>コウゾウ</t>
    </rPh>
    <phoneticPr fontId="3"/>
  </si>
  <si>
    <t>維持</t>
    <rPh sb="0" eb="2">
      <t>イジ</t>
    </rPh>
    <phoneticPr fontId="3"/>
  </si>
  <si>
    <t>３</t>
  </si>
  <si>
    <t>電気</t>
    <rPh sb="0" eb="2">
      <t>デンキ</t>
    </rPh>
    <phoneticPr fontId="3"/>
  </si>
  <si>
    <t>運営</t>
    <rPh sb="0" eb="2">
      <t>ウンエイ</t>
    </rPh>
    <phoneticPr fontId="3"/>
  </si>
  <si>
    <t>４</t>
  </si>
  <si>
    <t>衛生</t>
    <rPh sb="0" eb="2">
      <t>エイセイ</t>
    </rPh>
    <phoneticPr fontId="3"/>
  </si>
  <si>
    <t>５</t>
  </si>
  <si>
    <t>空調</t>
    <rPh sb="0" eb="2">
      <t>クウチョウ</t>
    </rPh>
    <phoneticPr fontId="3"/>
  </si>
  <si>
    <t>６</t>
  </si>
  <si>
    <t>昇降機</t>
    <rPh sb="0" eb="3">
      <t>ショウコウキ</t>
    </rPh>
    <phoneticPr fontId="3"/>
  </si>
  <si>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</si>
  <si>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</si>
  <si>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</si>
  <si>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</si>
  <si>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</si>
  <si>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</si>
  <si>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</si>
  <si>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</si>
  <si>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</si>
  <si>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</si>
  <si>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</si>
  <si>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</si>
  <si>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</si>
  <si>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</si>
  <si>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</si>
  <si>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</si>
  <si>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</si>
  <si>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</si>
  <si>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</si>
  <si>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</si>
  <si>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</si>
  <si>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</si>
  <si>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</si>
  <si>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</si>
  <si>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</si>
  <si>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３２</t>
  </si>
  <si>
    <t>３３</t>
  </si>
  <si>
    <t>３４</t>
  </si>
  <si>
    <t>３５</t>
  </si>
  <si>
    <t>３６</t>
  </si>
  <si>
    <t>３７</t>
  </si>
  <si>
    <t>３８</t>
  </si>
  <si>
    <t>３９</t>
  </si>
  <si>
    <t>４０</t>
  </si>
  <si>
    <t>４１</t>
  </si>
  <si>
    <t>４２</t>
  </si>
  <si>
    <t>４３</t>
  </si>
  <si>
    <t>４４</t>
  </si>
  <si>
    <t>橘小学校等複合化整備事業（要求水準等確認チェックリスト）</t>
    <rPh sb="0" eb="4">
      <t>タチバナショウガッコウ</t>
    </rPh>
    <rPh sb="4" eb="5">
      <t>トウ</t>
    </rPh>
    <rPh sb="5" eb="8">
      <t>フクゴウカ</t>
    </rPh>
    <rPh sb="8" eb="10">
      <t>セイビ</t>
    </rPh>
    <phoneticPr fontId="3"/>
  </si>
  <si>
    <t>（凡例）○：達成, ●：達成（継続対応）,△：要協議（対応中）, ×：未達成, －：中止，／：対象外</t>
    <rPh sb="6" eb="8">
      <t>タッセイ</t>
    </rPh>
    <rPh sb="12" eb="14">
      <t>タッセイ</t>
    </rPh>
    <rPh sb="15" eb="17">
      <t>ケイゾク</t>
    </rPh>
    <rPh sb="17" eb="19">
      <t>タイオウ</t>
    </rPh>
    <rPh sb="23" eb="24">
      <t>ヨウ</t>
    </rPh>
    <rPh sb="24" eb="26">
      <t>キョウギ</t>
    </rPh>
    <rPh sb="27" eb="30">
      <t>タイオウチュウ</t>
    </rPh>
    <rPh sb="35" eb="38">
      <t>ミタッセイ</t>
    </rPh>
    <phoneticPr fontId="6"/>
  </si>
  <si>
    <t>提案書記載内容</t>
    <rPh sb="0" eb="3">
      <t>テイアンショ</t>
    </rPh>
    <rPh sb="3" eb="7">
      <t>キサイナイヨウ</t>
    </rPh>
    <phoneticPr fontId="3"/>
  </si>
  <si>
    <t>①基本設計段階（令和　年　月）</t>
    <rPh sb="1" eb="3">
      <t>キホン</t>
    </rPh>
    <rPh sb="3" eb="5">
      <t>セッケイ</t>
    </rPh>
    <rPh sb="5" eb="7">
      <t>ダンカイ</t>
    </rPh>
    <rPh sb="8" eb="10">
      <t>レイワ</t>
    </rPh>
    <rPh sb="11" eb="12">
      <t>ネン</t>
    </rPh>
    <rPh sb="13" eb="14">
      <t>ガツ</t>
    </rPh>
    <phoneticPr fontId="3"/>
  </si>
  <si>
    <t>修正版（令和２年11月26日修正）</t>
    <rPh sb="0" eb="2">
      <t>シュウセイ</t>
    </rPh>
    <rPh sb="2" eb="3">
      <t>バン</t>
    </rPh>
    <rPh sb="4" eb="6">
      <t>レイワ</t>
    </rPh>
    <rPh sb="7" eb="8">
      <t>ネン</t>
    </rPh>
    <rPh sb="10" eb="11">
      <t>ガツ</t>
    </rPh>
    <rPh sb="13" eb="14">
      <t>ニチ</t>
    </rPh>
    <rPh sb="14" eb="16">
      <t>シュウセイ</t>
    </rPh>
    <phoneticPr fontId="3"/>
  </si>
  <si>
    <t>様式</t>
    <rPh sb="0" eb="2">
      <t>ヨウシキ</t>
    </rPh>
    <phoneticPr fontId="3"/>
  </si>
  <si>
    <t>貢</t>
    <rPh sb="0" eb="1">
      <t>ミツグ</t>
    </rPh>
    <phoneticPr fontId="3"/>
  </si>
  <si>
    <t>３</t>
    <phoneticPr fontId="3"/>
  </si>
  <si>
    <t>解体・撤去工事監理業務計画書
Ⅳ.業務体制</t>
    <rPh sb="0" eb="2">
      <t>カイタイ</t>
    </rPh>
    <rPh sb="3" eb="5">
      <t>テッキョ</t>
    </rPh>
    <rPh sb="5" eb="7">
      <t>コウジ</t>
    </rPh>
    <rPh sb="7" eb="9">
      <t>カンリ</t>
    </rPh>
    <rPh sb="9" eb="11">
      <t>ギョウム</t>
    </rPh>
    <rPh sb="11" eb="13">
      <t>ケイカク</t>
    </rPh>
    <rPh sb="13" eb="14">
      <t>ショ</t>
    </rPh>
    <rPh sb="17" eb="19">
      <t>ギョウム</t>
    </rPh>
    <rPh sb="19" eb="21">
      <t>タイセイ</t>
    </rPh>
    <phoneticPr fontId="3"/>
  </si>
  <si>
    <t>業務完了まで継続して実施</t>
    <rPh sb="0" eb="2">
      <t>ギョウム</t>
    </rPh>
    <rPh sb="2" eb="4">
      <t>カンリョウ</t>
    </rPh>
    <phoneticPr fontId="3"/>
  </si>
  <si>
    <t>業務完了まで継続して実施</t>
    <phoneticPr fontId="3"/>
  </si>
  <si>
    <t>解体・撤去工事監理業務月次業務報告書</t>
    <rPh sb="0" eb="2">
      <t>カイタイ</t>
    </rPh>
    <rPh sb="3" eb="5">
      <t>テッキョ</t>
    </rPh>
    <rPh sb="5" eb="7">
      <t>コウジ</t>
    </rPh>
    <rPh sb="7" eb="9">
      <t>カンリ</t>
    </rPh>
    <rPh sb="9" eb="11">
      <t>ギョウム</t>
    </rPh>
    <phoneticPr fontId="3"/>
  </si>
  <si>
    <t>解体・撤去工事監理業務月次業務報告書</t>
    <phoneticPr fontId="3"/>
  </si>
  <si>
    <t>特に無し</t>
    <rPh sb="0" eb="1">
      <t>トク</t>
    </rPh>
    <rPh sb="2" eb="3">
      <t>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</si>
</sst>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游ゴシック"/>
      <family val="2"/>
      <charset val="128"/>
      <scheme val="minor"/>
    </font>
    <font>
      <sz val="11"/>
      <name val="ＭＳ Ｐゴシック"/>
      <family val="3"/>
      <charset val="128"/>
    </font>
    <font>
      <sz val="11"/>
      <color theme="1"/>
      <name val="ＭＳ 明朝"/>
      <family val="1"/>
      <charset val="128"/>
    </font>
    <font>
      <sz val="6"/>
      <name val="游ゴシック"/>
      <family val="2"/>
      <charset val="128"/>
      <scheme val="minor"/>
    </font>
    <font>
      <sz val="12"/>
      <color theme="1"/>
      <name val="ＭＳ ゴシック"/>
      <family val="3"/>
      <charset val="128"/>
    </font>
    <font>
      <sz val="20"/>
      <color theme="1"/>
      <name val="ＭＳ 明朝"/>
      <family val="1"/>
      <charset val="128"/>
    </font>
    <font>
      <sz val="6"/>
      <name val="ＭＳ Ｐゴシック"/>
      <family val="3"/>
      <charset val="128"/>
    </font>
    <font>
      <sz val="14"/>
      <color theme="1"/>
      <name val="ＭＳ 明朝"/>
      <family val="1"/>
      <charset val="128"/>
    </font>
    <font>
      <sz val="6"/>
      <name val="ＭＳ 明朝"/>
      <family val="2"/>
      <charset val="128"/>
    </font>
    <font>
      <sz val="24"/>
      <color theme="1"/>
      <name val="ＭＳ 明朝"/>
      <family val="1"/>
      <charset val="128"/>
    </font>
    <font>
      <sz val="8"/>
      <color theme="1"/>
      <name val="ＭＳ 明朝"/>
      <family val="1"/>
      <charset val="128"/>
    </font>
    <font>
      <strike/>
      <sz val="11"/>
      <color theme="1"/>
      <name val="ＭＳ 明朝"/>
      <family val="1"/>
      <charset val="128"/>
    </font>
    <font>
      <sz val="14"/>
      <color theme="1"/>
      <name val="游ゴシック"/>
      <family val="3"/>
      <charset val="128"/>
      <scheme val="minor"/>
    </font>
    <font>
      <sz val="14"/>
      <color theme="1"/>
      <name val="游ゴシック"/>
      <family val="2"/>
      <charset val="128"/>
      <scheme val="minor"/>
    </font>
    <font>
      <b/>
      <sz val="18"/>
      <name val="メイリオ"/>
      <family val="3"/>
      <charset val="128"/>
    </font>
    <font>
      <sz val="11"/>
      <name val="メイリオ"/>
      <family val="3"/>
      <charset val="128"/>
    </font>
    <font>
      <sz val="11"/>
      <name val="游ゴシック"/>
      <family val="2"/>
      <charset val="128"/>
      <scheme val="minor"/>
    </font>
    <font>
      <sz val="14"/>
      <name val="游ゴシック"/>
      <family val="2"/>
      <charset val="128"/>
      <scheme val="minor"/>
    </font>
    <font>
      <sz val="14"/>
      <name val="メイリオ"/>
      <family val="3"/>
      <charset val="128"/>
    </font>
    <font>
      <sz val="28"/>
      <name val="游ゴシック"/>
      <family val="3"/>
      <charset val="128"/>
      <scheme val="minor"/>
    </font>
    <font>
      <sz val="18"/>
      <name val="メイリオ"/>
      <family val="3"/>
      <charset val="128"/>
    </font>
    <font>
      <sz val="16"/>
      <name val="メイリオ"/>
      <family val="3"/>
      <charset val="128"/>
    </font>
    <font>
      <sz val="16"/>
      <color theme="1"/>
      <name val="メイリオ"/>
      <family val="3"/>
      <charset val="128"/>
    </font>
    <font>
      <b/>
      <sz val="13"/>
      <color theme="1"/>
      <name val="メイリオ"/>
      <family val="3"/>
      <charset val="128"/>
    </font>
    <font>
      <b/>
      <sz val="14"/>
      <name val="メイリオ"/>
      <family val="3"/>
      <charset val="128"/>
    </font>
    <font>
      <sz val="14"/>
      <name val="メイリオ"/>
      <family val="3"/>
    </font>
    <font>
      <sz val="11"/>
      <color theme="1"/>
      <name val="メイリオ"/>
      <family val="3"/>
      <charset val="128"/>
    </font>
    <font>
      <strike/>
      <sz val="11"/>
      <name val="メイリオ"/>
      <family val="3"/>
      <charset val="128"/>
    </font>
    <font>
      <sz val="11"/>
      <color rgb="FF000000"/>
      <name val="メイリオ"/>
      <family val="3"/>
      <charset val="128"/>
    </font>
    <font>
      <sz val="6"/>
      <name val="メイリオ"/>
      <family val="3"/>
      <charset val="128"/>
    </font>
    <font>
      <b/>
      <sz val="11"/>
      <name val="メイリオ"/>
      <family val="3"/>
      <charset val="128"/>
    </font>
    <font>
      <sz val="14"/>
      <color theme="1"/>
      <name val="メイリオ"/>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alignment vertical="center"/>
    </xf>
    <xf numFmtId="0" fontId="1" fillId="0" borderId="0"/>
  </cellStyleXfs>
  <cellXfs count="208">
    <xf numFmtId="0" fontId="0" fillId="0" borderId="0" xfId="0">
      <alignment vertical="center"/>
    </xf>
    <xf numFmtId="0" fontId="2" fillId="0" borderId="0" xfId="1" applyFont="1" applyAlignment="1" applyProtection="1">
      <alignment vertical="center"/>
      <protection locked="0"/>
    </xf>
    <xf numFmtId="0" fontId="2" fillId="0" borderId="0" xfId="1" applyFont="1" applyAlignment="1" applyProtection="1">
      <alignment horizontal="center" vertical="center"/>
      <protection locked="0"/>
    </xf>
    <xf numFmtId="0" fontId="4" fillId="0" borderId="0" xfId="1" applyFont="1" applyAlignment="1" applyProtection="1">
      <alignment horizontal="right" vertical="center"/>
      <protection locked="0"/>
    </xf>
    <xf numFmtId="0" fontId="4" fillId="0" borderId="0" xfId="1" applyFont="1" applyAlignment="1" applyProtection="1">
      <alignment horizontal="right" vertical="center"/>
      <protection locked="0"/>
    </xf>
    <xf numFmtId="0" fontId="2" fillId="0" borderId="0" xfId="1" applyFont="1" applyAlignment="1" applyProtection="1">
      <alignment horizontal="left" vertical="center"/>
      <protection locked="0"/>
    </xf>
    <xf numFmtId="0" fontId="5" fillId="0" borderId="0" xfId="1" applyFont="1" applyAlignment="1" applyProtection="1">
      <alignment horizontal="center" vertical="center"/>
      <protection locked="0"/>
    </xf>
    <xf numFmtId="0" fontId="2" fillId="0" borderId="0" xfId="1" applyFont="1" applyAlignment="1" applyProtection="1">
      <alignment horizontal="distributed" vertical="center" wrapText="1"/>
      <protection locked="0"/>
    </xf>
    <xf numFmtId="0" fontId="5" fillId="0" borderId="0" xfId="1" applyFont="1" applyAlignment="1" applyProtection="1">
      <alignment horizontal="center" vertical="center"/>
      <protection locked="0"/>
    </xf>
    <xf numFmtId="0" fontId="7" fillId="0" borderId="0" xfId="1" applyFont="1" applyAlignment="1" applyProtection="1">
      <alignment horizontal="right" vertical="center"/>
      <protection locked="0"/>
    </xf>
    <xf numFmtId="0" fontId="7" fillId="0" borderId="0" xfId="1" applyFont="1" applyAlignment="1" applyProtection="1">
      <alignment horizontal="left" vertical="center"/>
      <protection locked="0"/>
    </xf>
    <xf numFmtId="0" fontId="7" fillId="0" borderId="0" xfId="1" applyFont="1" applyAlignment="1" applyProtection="1">
      <alignment horizontal="right" vertical="center"/>
      <protection locked="0"/>
    </xf>
    <xf numFmtId="0" fontId="7" fillId="0" borderId="0" xfId="1" applyFont="1" applyAlignment="1" applyProtection="1">
      <alignment horizontal="left" vertical="center"/>
      <protection locked="0"/>
    </xf>
    <xf numFmtId="0" fontId="2" fillId="0" borderId="0" xfId="1" applyFont="1" applyAlignment="1" applyProtection="1">
      <alignment horizontal="distributed" vertical="center"/>
      <protection locked="0"/>
    </xf>
    <xf numFmtId="0" fontId="2" fillId="0" borderId="0" xfId="1" applyFont="1" applyAlignment="1" applyProtection="1">
      <alignment horizontal="center" vertical="center" textRotation="255"/>
      <protection locked="0"/>
    </xf>
    <xf numFmtId="0" fontId="2" fillId="0" borderId="1" xfId="1" applyFont="1" applyBorder="1" applyAlignment="1" applyProtection="1">
      <alignment horizontal="center" vertical="center"/>
      <protection locked="0"/>
    </xf>
    <xf numFmtId="0" fontId="2" fillId="0" borderId="1" xfId="1" applyFont="1" applyBorder="1" applyAlignment="1" applyProtection="1">
      <alignment vertical="center"/>
      <protection locked="0"/>
    </xf>
    <xf numFmtId="0" fontId="7" fillId="0" borderId="1" xfId="1" applyFont="1" applyBorder="1" applyAlignment="1" applyProtection="1">
      <alignment horizontal="left" vertical="center"/>
      <protection locked="0"/>
    </xf>
    <xf numFmtId="0" fontId="2" fillId="0" borderId="0" xfId="1" applyFont="1" applyAlignment="1" applyProtection="1">
      <alignment horizontal="left" vertical="center" wrapText="1"/>
      <protection locked="0"/>
    </xf>
    <xf numFmtId="0" fontId="2" fillId="0" borderId="0" xfId="1" applyFont="1" applyAlignment="1" applyProtection="1">
      <alignment horizontal="center" vertical="center"/>
      <protection locked="0"/>
    </xf>
    <xf numFmtId="0" fontId="9" fillId="0" borderId="0" xfId="1" applyFont="1" applyAlignment="1" applyProtection="1">
      <alignment horizontal="center" vertical="center"/>
      <protection locked="0"/>
    </xf>
    <xf numFmtId="0" fontId="7" fillId="0" borderId="0" xfId="1" applyFont="1" applyAlignment="1" applyProtection="1">
      <alignment horizontal="center" vertical="center"/>
      <protection locked="0"/>
    </xf>
    <xf numFmtId="0" fontId="2" fillId="0" borderId="0" xfId="1" applyFont="1" applyAlignment="1" applyProtection="1">
      <alignment horizontal="right" vertical="center"/>
      <protection locked="0"/>
    </xf>
    <xf numFmtId="0" fontId="10" fillId="0" borderId="0" xfId="1" applyFont="1" applyAlignment="1" applyProtection="1">
      <alignment vertical="center"/>
      <protection locked="0"/>
    </xf>
    <xf numFmtId="0" fontId="2" fillId="0" borderId="2" xfId="1" applyFont="1" applyBorder="1" applyAlignment="1" applyProtection="1">
      <alignment horizontal="center" vertical="center" wrapText="1"/>
      <protection locked="0"/>
    </xf>
    <xf numFmtId="0" fontId="10" fillId="0" borderId="0" xfId="1" applyFont="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5" xfId="1" applyFont="1" applyBorder="1" applyAlignment="1" applyProtection="1">
      <alignment horizontal="center" vertical="center"/>
      <protection locked="0"/>
    </xf>
    <xf numFmtId="0" fontId="2" fillId="0" borderId="6" xfId="1" applyFont="1" applyBorder="1" applyAlignment="1" applyProtection="1">
      <alignment horizontal="center" vertical="center"/>
      <protection locked="0"/>
    </xf>
    <xf numFmtId="0" fontId="2" fillId="0" borderId="7" xfId="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2" fillId="0" borderId="9" xfId="1" applyFont="1" applyBorder="1" applyAlignment="1" applyProtection="1">
      <alignment horizontal="center" vertical="center"/>
      <protection locked="0"/>
    </xf>
    <xf numFmtId="0" fontId="2" fillId="0" borderId="10"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0" fontId="2" fillId="0" borderId="12" xfId="1" applyFont="1" applyBorder="1" applyAlignment="1" applyProtection="1">
      <alignment horizontal="center" vertical="center"/>
      <protection locked="0"/>
    </xf>
    <xf numFmtId="0" fontId="11" fillId="0" borderId="0" xfId="1" applyFont="1" applyAlignment="1" applyProtection="1">
      <alignment vertical="center" wrapText="1"/>
      <protection locked="0"/>
    </xf>
    <xf numFmtId="0" fontId="2" fillId="0" borderId="0" xfId="1" applyFont="1" applyAlignment="1" applyProtection="1">
      <alignment vertical="center" wrapText="1"/>
      <protection locked="0"/>
    </xf>
    <xf numFmtId="0" fontId="2" fillId="0" borderId="0" xfId="1" applyFont="1" applyAlignment="1" applyProtection="1">
      <alignment vertical="center"/>
      <protection locked="0"/>
    </xf>
    <xf numFmtId="0" fontId="12"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0" xfId="0" applyFont="1">
      <alignment vertical="center"/>
    </xf>
    <xf numFmtId="0" fontId="12" fillId="0" borderId="6" xfId="0" applyFont="1" applyBorder="1" applyAlignment="1">
      <alignment horizontal="center" vertical="top"/>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11" xfId="0" applyFont="1" applyBorder="1" applyAlignment="1">
      <alignment horizontal="center" vertical="top"/>
    </xf>
    <xf numFmtId="0" fontId="12" fillId="0" borderId="1" xfId="0" applyFont="1" applyBorder="1" applyAlignment="1">
      <alignment horizontal="left" vertical="center"/>
    </xf>
    <xf numFmtId="0" fontId="12" fillId="0" borderId="12" xfId="0" applyFont="1" applyBorder="1" applyAlignment="1">
      <alignment horizontal="left" vertical="center"/>
    </xf>
    <xf numFmtId="0" fontId="12" fillId="0" borderId="1" xfId="0" applyFont="1" applyBorder="1" applyAlignment="1">
      <alignment horizontal="left" vertical="center" wrapText="1"/>
    </xf>
    <xf numFmtId="0" fontId="12" fillId="0" borderId="12" xfId="0" applyFont="1" applyBorder="1" applyAlignment="1">
      <alignment horizontal="left" vertical="center"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49" fontId="12" fillId="0" borderId="6" xfId="0" applyNumberFormat="1" applyFont="1" applyBorder="1" applyAlignment="1">
      <alignment horizontal="center" vertical="top"/>
    </xf>
    <xf numFmtId="0" fontId="12" fillId="0" borderId="11" xfId="0" applyFont="1" applyBorder="1" applyAlignment="1">
      <alignment horizontal="right" vertical="top"/>
    </xf>
    <xf numFmtId="0" fontId="12" fillId="0" borderId="1" xfId="0" applyFont="1" applyBorder="1" applyAlignment="1">
      <alignment horizontal="center" vertical="center"/>
    </xf>
    <xf numFmtId="0" fontId="12" fillId="0" borderId="12" xfId="0" applyFont="1" applyBorder="1" applyAlignment="1">
      <alignment horizontal="center" vertical="center"/>
    </xf>
    <xf numFmtId="0" fontId="12" fillId="0" borderId="0" xfId="0" applyFont="1" applyAlignment="1">
      <alignment horizontal="right" vertical="top"/>
    </xf>
    <xf numFmtId="0" fontId="12" fillId="0" borderId="0" xfId="0" applyFont="1" applyAlignment="1">
      <alignment horizontal="center" vertical="center"/>
    </xf>
    <xf numFmtId="0" fontId="13" fillId="0" borderId="7" xfId="0" applyFont="1" applyBorder="1" applyAlignment="1">
      <alignment horizontal="left" vertical="top" wrapText="1"/>
    </xf>
    <xf numFmtId="0" fontId="0" fillId="0" borderId="0" xfId="0" applyAlignment="1">
      <alignment horizontal="right" vertical="center"/>
    </xf>
    <xf numFmtId="0" fontId="14" fillId="0" borderId="0" xfId="0" applyFont="1">
      <alignmen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xf>
    <xf numFmtId="0" fontId="17" fillId="0" borderId="0" xfId="0" applyFont="1">
      <alignment vertical="center"/>
    </xf>
    <xf numFmtId="14" fontId="18" fillId="0" borderId="0" xfId="0" applyNumberFormat="1" applyFont="1" applyAlignment="1">
      <alignment horizontal="right" vertical="center"/>
    </xf>
    <xf numFmtId="0" fontId="16" fillId="0" borderId="0" xfId="0" applyFont="1">
      <alignment vertical="center"/>
    </xf>
    <xf numFmtId="0" fontId="19" fillId="0" borderId="0" xfId="0" applyFont="1" applyAlignment="1">
      <alignment horizontal="right" vertical="center"/>
    </xf>
    <xf numFmtId="0" fontId="15" fillId="0" borderId="0" xfId="0" applyFont="1">
      <alignment vertical="center"/>
    </xf>
    <xf numFmtId="0" fontId="18" fillId="0" borderId="0" xfId="0" applyFont="1" applyAlignment="1">
      <alignment horizontal="right" vertical="center"/>
    </xf>
    <xf numFmtId="0" fontId="16" fillId="0" borderId="0" xfId="0" applyFont="1" applyAlignment="1">
      <alignment horizontal="right" vertical="center"/>
    </xf>
    <xf numFmtId="0" fontId="14" fillId="0" borderId="0" xfId="0" applyFont="1" applyAlignment="1">
      <alignment vertical="center" wrapText="1"/>
    </xf>
    <xf numFmtId="0" fontId="14" fillId="0" borderId="0" xfId="0" applyFont="1" applyAlignment="1">
      <alignment horizontal="center" vertical="center" wrapText="1"/>
    </xf>
    <xf numFmtId="0" fontId="20" fillId="0" borderId="0" xfId="0" applyFont="1" applyAlignment="1">
      <alignment horizontal="left" vertical="center" wrapText="1"/>
    </xf>
    <xf numFmtId="0" fontId="20" fillId="0" borderId="13" xfId="0" applyFont="1" applyBorder="1" applyAlignment="1">
      <alignment vertical="center" wrapText="1"/>
    </xf>
    <xf numFmtId="0" fontId="21" fillId="2" borderId="14"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16" xfId="0" applyFont="1" applyFill="1" applyBorder="1" applyAlignment="1">
      <alignment horizontal="center" vertical="center"/>
    </xf>
    <xf numFmtId="0" fontId="21" fillId="3" borderId="17" xfId="0" applyFont="1" applyFill="1" applyBorder="1" applyAlignment="1">
      <alignment horizontal="center" vertical="center"/>
    </xf>
    <xf numFmtId="0" fontId="21" fillId="3" borderId="18" xfId="0" applyFont="1" applyFill="1" applyBorder="1" applyAlignment="1">
      <alignment horizontal="center" vertical="center"/>
    </xf>
    <xf numFmtId="0" fontId="21" fillId="3" borderId="19" xfId="0" applyFont="1" applyFill="1" applyBorder="1" applyAlignment="1">
      <alignment horizontal="center" vertical="center" wrapText="1"/>
    </xf>
    <xf numFmtId="0" fontId="21" fillId="3" borderId="17" xfId="0" applyFont="1" applyFill="1" applyBorder="1" applyAlignment="1">
      <alignment horizontal="center" vertical="center" wrapText="1"/>
    </xf>
    <xf numFmtId="0" fontId="21" fillId="3" borderId="18" xfId="0" applyFont="1" applyFill="1" applyBorder="1" applyAlignment="1">
      <alignment horizontal="center" vertical="center" wrapText="1"/>
    </xf>
    <xf numFmtId="0" fontId="21" fillId="4" borderId="19" xfId="0" applyFont="1" applyFill="1" applyBorder="1" applyAlignment="1">
      <alignment horizontal="center" vertical="center"/>
    </xf>
    <xf numFmtId="0" fontId="21" fillId="4" borderId="17" xfId="0" applyFont="1" applyFill="1" applyBorder="1" applyAlignment="1">
      <alignment horizontal="center" vertical="center"/>
    </xf>
    <xf numFmtId="0" fontId="21" fillId="4" borderId="18" xfId="0" applyFont="1" applyFill="1" applyBorder="1" applyAlignment="1">
      <alignment horizontal="center" vertical="center"/>
    </xf>
    <xf numFmtId="0" fontId="22" fillId="2" borderId="20"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8" xfId="0" applyFont="1" applyFill="1" applyBorder="1" applyAlignment="1">
      <alignment horizontal="center" vertical="center"/>
    </xf>
    <xf numFmtId="0" fontId="21" fillId="2" borderId="2" xfId="0" applyFont="1" applyFill="1" applyBorder="1" applyAlignment="1">
      <alignment horizontal="center" vertical="center"/>
    </xf>
    <xf numFmtId="0" fontId="18" fillId="2" borderId="22" xfId="0" applyFont="1" applyFill="1" applyBorder="1" applyAlignment="1">
      <alignment horizontal="center" vertical="center"/>
    </xf>
    <xf numFmtId="0" fontId="21" fillId="3" borderId="15" xfId="0" applyFont="1" applyFill="1" applyBorder="1" applyAlignment="1">
      <alignment horizontal="center" vertical="center"/>
    </xf>
    <xf numFmtId="0" fontId="21" fillId="3" borderId="16" xfId="0" applyFont="1" applyFill="1" applyBorder="1" applyAlignment="1">
      <alignment horizontal="center" vertical="center"/>
    </xf>
    <xf numFmtId="0" fontId="21" fillId="4" borderId="23" xfId="0" applyFont="1" applyFill="1" applyBorder="1" applyAlignment="1">
      <alignment horizontal="center" vertical="center" wrapText="1"/>
    </xf>
    <xf numFmtId="0" fontId="21" fillId="4" borderId="24" xfId="0" applyFont="1" applyFill="1" applyBorder="1" applyAlignment="1">
      <alignment horizontal="center" vertical="center"/>
    </xf>
    <xf numFmtId="0" fontId="21" fillId="4" borderId="25" xfId="0" applyFont="1" applyFill="1" applyBorder="1" applyAlignment="1">
      <alignment horizontal="center" vertical="center" wrapText="1"/>
    </xf>
    <xf numFmtId="0" fontId="21" fillId="4" borderId="26"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27" xfId="0" applyFont="1" applyFill="1" applyBorder="1" applyAlignment="1">
      <alignment horizontal="center" vertical="center"/>
    </xf>
    <xf numFmtId="0" fontId="22" fillId="2" borderId="28"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12" xfId="0" applyFont="1" applyFill="1" applyBorder="1" applyAlignment="1">
      <alignment horizontal="center" vertical="center"/>
    </xf>
    <xf numFmtId="0" fontId="15" fillId="2" borderId="30" xfId="0" applyFont="1" applyFill="1" applyBorder="1" applyAlignment="1">
      <alignment horizontal="center" vertical="center" wrapText="1"/>
    </xf>
    <xf numFmtId="0" fontId="15" fillId="2" borderId="31" xfId="0" applyFont="1" applyFill="1" applyBorder="1" applyAlignment="1">
      <alignment horizontal="left" vertical="center"/>
    </xf>
    <xf numFmtId="0" fontId="15" fillId="3" borderId="32" xfId="0" applyFont="1" applyFill="1" applyBorder="1" applyAlignment="1">
      <alignment horizontal="center" vertical="center"/>
    </xf>
    <xf numFmtId="0" fontId="15" fillId="3" borderId="30" xfId="0" applyFont="1" applyFill="1" applyBorder="1" applyAlignment="1">
      <alignment horizontal="center" vertical="center"/>
    </xf>
    <xf numFmtId="0" fontId="15" fillId="3" borderId="33" xfId="0" applyFont="1" applyFill="1" applyBorder="1" applyAlignment="1">
      <alignment horizontal="center" vertical="center"/>
    </xf>
    <xf numFmtId="0" fontId="15" fillId="3" borderId="31" xfId="0" applyFont="1" applyFill="1" applyBorder="1" applyAlignment="1">
      <alignment horizontal="center" vertical="center"/>
    </xf>
    <xf numFmtId="0" fontId="15" fillId="4" borderId="34" xfId="0" applyFont="1" applyFill="1" applyBorder="1" applyAlignment="1">
      <alignment horizontal="center" vertical="center"/>
    </xf>
    <xf numFmtId="0" fontId="15" fillId="4" borderId="31" xfId="0" applyFont="1" applyFill="1" applyBorder="1" applyAlignment="1">
      <alignment horizontal="center" vertical="center"/>
    </xf>
    <xf numFmtId="0" fontId="15" fillId="4" borderId="32" xfId="0" applyFont="1" applyFill="1" applyBorder="1" applyAlignment="1">
      <alignment horizontal="center" vertical="center"/>
    </xf>
    <xf numFmtId="0" fontId="15" fillId="3" borderId="35" xfId="0" applyFont="1" applyFill="1" applyBorder="1" applyAlignment="1">
      <alignment horizontal="center" vertical="center"/>
    </xf>
    <xf numFmtId="0" fontId="15" fillId="4" borderId="35" xfId="0" applyFont="1" applyFill="1" applyBorder="1" applyAlignment="1">
      <alignment horizontal="center" vertical="center"/>
    </xf>
    <xf numFmtId="0" fontId="15" fillId="4" borderId="30" xfId="0" applyFont="1" applyFill="1" applyBorder="1" applyAlignment="1">
      <alignment horizontal="center" vertical="center"/>
    </xf>
    <xf numFmtId="0" fontId="23" fillId="0" borderId="36" xfId="0" applyFont="1" applyBorder="1" applyAlignment="1">
      <alignment horizontal="center" vertical="center"/>
    </xf>
    <xf numFmtId="49" fontId="15" fillId="0" borderId="29" xfId="0" applyNumberFormat="1" applyFont="1" applyBorder="1" applyAlignment="1">
      <alignment horizontal="center" vertical="center"/>
    </xf>
    <xf numFmtId="49" fontId="15" fillId="0" borderId="27" xfId="0" applyNumberFormat="1" applyFont="1" applyBorder="1" applyAlignment="1">
      <alignment horizontal="center" vertical="center"/>
    </xf>
    <xf numFmtId="0" fontId="24" fillId="0" borderId="28" xfId="0" applyFont="1" applyBorder="1" applyAlignment="1">
      <alignment horizontal="center" vertical="center" wrapText="1"/>
    </xf>
    <xf numFmtId="0" fontId="24" fillId="0" borderId="29" xfId="0" applyFont="1" applyBorder="1" applyAlignment="1">
      <alignment horizontal="center" vertical="center" wrapText="1"/>
    </xf>
    <xf numFmtId="0" fontId="15" fillId="0" borderId="22" xfId="0" applyFont="1" applyBorder="1" applyAlignment="1">
      <alignment horizontal="left" vertical="center" wrapText="1"/>
    </xf>
    <xf numFmtId="0" fontId="15" fillId="0" borderId="12" xfId="0" applyFont="1" applyBorder="1" applyAlignment="1">
      <alignment horizontal="center" vertical="center" wrapText="1"/>
    </xf>
    <xf numFmtId="0" fontId="18" fillId="0" borderId="29" xfId="0" applyFont="1" applyBorder="1" applyAlignment="1">
      <alignment horizontal="center" vertical="center" wrapText="1"/>
    </xf>
    <xf numFmtId="0" fontId="15" fillId="0" borderId="29" xfId="0" applyFont="1" applyBorder="1" applyAlignment="1">
      <alignment horizontal="left" vertical="center" wrapText="1"/>
    </xf>
    <xf numFmtId="0" fontId="25" fillId="5" borderId="37" xfId="0" applyFont="1" applyFill="1" applyBorder="1" applyAlignment="1">
      <alignment horizontal="center" vertical="center" wrapText="1"/>
    </xf>
    <xf numFmtId="0" fontId="15" fillId="5" borderId="38" xfId="0" applyFont="1" applyFill="1" applyBorder="1" applyAlignment="1">
      <alignment vertical="center" wrapText="1"/>
    </xf>
    <xf numFmtId="0" fontId="18" fillId="5" borderId="38" xfId="0" applyFont="1" applyFill="1" applyBorder="1" applyAlignment="1">
      <alignment vertical="center" wrapText="1"/>
    </xf>
    <xf numFmtId="0" fontId="15" fillId="0" borderId="5"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left" vertical="center" wrapText="1"/>
    </xf>
    <xf numFmtId="0" fontId="15" fillId="0" borderId="37" xfId="0" applyFont="1" applyBorder="1" applyAlignment="1">
      <alignment horizontal="center" vertical="center" wrapText="1"/>
    </xf>
    <xf numFmtId="0" fontId="15" fillId="0" borderId="2" xfId="0" applyFont="1" applyBorder="1" applyAlignment="1">
      <alignment vertical="center" wrapText="1"/>
    </xf>
    <xf numFmtId="0" fontId="15" fillId="0" borderId="38" xfId="0" applyFont="1" applyBorder="1" applyAlignment="1">
      <alignment vertical="center" wrapText="1"/>
    </xf>
    <xf numFmtId="0" fontId="26" fillId="0" borderId="0" xfId="0" applyFont="1">
      <alignment vertical="center"/>
    </xf>
    <xf numFmtId="49" fontId="15" fillId="0" borderId="2" xfId="0" applyNumberFormat="1" applyFont="1" applyBorder="1" applyAlignment="1">
      <alignment horizontal="center" vertical="center"/>
    </xf>
    <xf numFmtId="0" fontId="24" fillId="0" borderId="37" xfId="0" applyFont="1" applyBorder="1" applyAlignment="1">
      <alignment horizontal="center" vertical="center" wrapText="1"/>
    </xf>
    <xf numFmtId="0" fontId="24" fillId="0" borderId="2" xfId="0" applyFont="1" applyBorder="1" applyAlignment="1">
      <alignment horizontal="center" vertical="center" wrapText="1"/>
    </xf>
    <xf numFmtId="0" fontId="15" fillId="0" borderId="38" xfId="0" applyFont="1" applyBorder="1" applyAlignment="1">
      <alignment horizontal="left" vertical="center" wrapText="1"/>
    </xf>
    <xf numFmtId="0" fontId="27" fillId="0" borderId="38" xfId="0" applyFont="1" applyBorder="1" applyAlignment="1">
      <alignment vertical="center" wrapText="1"/>
    </xf>
    <xf numFmtId="0" fontId="18" fillId="0" borderId="2" xfId="0" applyFont="1" applyBorder="1" applyAlignment="1">
      <alignment horizontal="center" vertical="center" wrapText="1"/>
    </xf>
    <xf numFmtId="0" fontId="28" fillId="0" borderId="2" xfId="0" applyFont="1" applyBorder="1" applyAlignment="1">
      <alignment horizontal="left" vertical="center" wrapText="1"/>
    </xf>
    <xf numFmtId="0" fontId="15" fillId="5" borderId="38" xfId="0" applyFont="1" applyFill="1" applyBorder="1" applyAlignment="1">
      <alignment horizontal="left" vertical="center" wrapText="1"/>
    </xf>
    <xf numFmtId="0" fontId="15" fillId="0" borderId="29" xfId="0" applyFont="1" applyBorder="1" applyAlignment="1">
      <alignment horizontal="center" vertical="center" wrapText="1"/>
    </xf>
    <xf numFmtId="49" fontId="24" fillId="0" borderId="2" xfId="0" applyNumberFormat="1" applyFont="1" applyBorder="1" applyAlignment="1">
      <alignment horizontal="center" vertical="center" wrapText="1"/>
    </xf>
    <xf numFmtId="0" fontId="26" fillId="0" borderId="38" xfId="0" applyFont="1" applyBorder="1" applyAlignment="1">
      <alignment horizontal="left" vertical="center"/>
    </xf>
    <xf numFmtId="0" fontId="26" fillId="0" borderId="38" xfId="0" applyFont="1" applyBorder="1" applyAlignment="1">
      <alignment horizontal="left" vertical="center" wrapText="1"/>
    </xf>
    <xf numFmtId="0" fontId="23" fillId="0" borderId="28" xfId="0" applyFont="1" applyBorder="1" applyAlignment="1">
      <alignment horizontal="center" vertical="center"/>
    </xf>
    <xf numFmtId="49" fontId="15" fillId="0" borderId="38" xfId="0" applyNumberFormat="1" applyFont="1" applyBorder="1" applyAlignment="1">
      <alignment horizontal="center" vertical="center"/>
    </xf>
    <xf numFmtId="49" fontId="24" fillId="0" borderId="29" xfId="0" applyNumberFormat="1" applyFont="1" applyBorder="1" applyAlignment="1">
      <alignment horizontal="center" vertical="center" wrapText="1"/>
    </xf>
    <xf numFmtId="49" fontId="15" fillId="0" borderId="39" xfId="0" applyNumberFormat="1" applyFont="1" applyBorder="1" applyAlignment="1">
      <alignment horizontal="center" vertical="center"/>
    </xf>
    <xf numFmtId="0" fontId="26" fillId="0" borderId="5"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0" xfId="0" applyFont="1" applyBorder="1" applyAlignment="1">
      <alignment vertical="center" wrapText="1"/>
    </xf>
    <xf numFmtId="0" fontId="15" fillId="0" borderId="40" xfId="0" applyFont="1" applyBorder="1" applyAlignment="1">
      <alignment horizontal="left" vertical="center" wrapText="1"/>
    </xf>
    <xf numFmtId="0" fontId="15" fillId="0" borderId="23" xfId="0" applyFont="1" applyBorder="1" applyAlignment="1">
      <alignment horizontal="center" vertical="center" wrapText="1"/>
    </xf>
    <xf numFmtId="0" fontId="15" fillId="0" borderId="24" xfId="0" applyFont="1" applyBorder="1" applyAlignment="1">
      <alignment vertical="center" wrapText="1"/>
    </xf>
    <xf numFmtId="0" fontId="15" fillId="0" borderId="24" xfId="0" applyFont="1" applyBorder="1" applyAlignment="1">
      <alignment horizontal="center" vertical="center" wrapText="1"/>
    </xf>
    <xf numFmtId="0" fontId="0" fillId="0" borderId="0" xfId="0" applyAlignment="1">
      <alignment horizontal="center" vertical="center"/>
    </xf>
    <xf numFmtId="0" fontId="26" fillId="0" borderId="0" xfId="0" applyFont="1" applyAlignment="1">
      <alignment horizontal="center" vertical="center"/>
    </xf>
    <xf numFmtId="0" fontId="0" fillId="0" borderId="0" xfId="0" applyAlignment="1">
      <alignment horizontal="center" vertical="center" wrapText="1"/>
    </xf>
    <xf numFmtId="0" fontId="26" fillId="0" borderId="0" xfId="0" applyFont="1" applyAlignment="1">
      <alignment horizontal="left" vertical="center"/>
    </xf>
    <xf numFmtId="0" fontId="13" fillId="0" borderId="0" xfId="0" applyFont="1">
      <alignment vertical="center"/>
    </xf>
    <xf numFmtId="0" fontId="16" fillId="2" borderId="23" xfId="0" applyFont="1" applyFill="1" applyBorder="1" applyAlignment="1">
      <alignment horizontal="center" vertical="center"/>
    </xf>
    <xf numFmtId="0" fontId="21" fillId="2" borderId="41" xfId="0" applyFont="1" applyFill="1" applyBorder="1" applyAlignment="1">
      <alignment horizontal="center" vertical="center"/>
    </xf>
    <xf numFmtId="0" fontId="21" fillId="6" borderId="14" xfId="0" applyFont="1" applyFill="1" applyBorder="1" applyAlignment="1">
      <alignment horizontal="center" vertical="center" wrapText="1"/>
    </xf>
    <xf numFmtId="0" fontId="21" fillId="6" borderId="15" xfId="0" applyFont="1" applyFill="1" applyBorder="1" applyAlignment="1">
      <alignment horizontal="center" vertical="center" wrapText="1"/>
    </xf>
    <xf numFmtId="0" fontId="21" fillId="3" borderId="19" xfId="0" applyFont="1" applyFill="1" applyBorder="1" applyAlignment="1">
      <alignment horizontal="center" vertical="center"/>
    </xf>
    <xf numFmtId="0" fontId="16" fillId="2" borderId="37" xfId="0" applyFont="1" applyFill="1" applyBorder="1" applyAlignment="1">
      <alignment horizontal="center" vertical="center"/>
    </xf>
    <xf numFmtId="0" fontId="18" fillId="2" borderId="2" xfId="0" applyFont="1" applyFill="1" applyBorder="1" applyAlignment="1">
      <alignment horizontal="center" vertical="center"/>
    </xf>
    <xf numFmtId="0" fontId="21" fillId="6" borderId="20" xfId="0" applyFont="1" applyFill="1" applyBorder="1" applyAlignment="1">
      <alignment horizontal="center" vertical="center"/>
    </xf>
    <xf numFmtId="0" fontId="21" fillId="6" borderId="21" xfId="0" applyFont="1" applyFill="1" applyBorder="1" applyAlignment="1">
      <alignment horizontal="center" vertical="center"/>
    </xf>
    <xf numFmtId="0" fontId="18" fillId="6" borderId="6" xfId="0" applyFont="1" applyFill="1" applyBorder="1" applyAlignment="1">
      <alignment horizontal="center" vertical="center"/>
    </xf>
    <xf numFmtId="0" fontId="21" fillId="3" borderId="14" xfId="0" applyFont="1" applyFill="1" applyBorder="1" applyAlignment="1">
      <alignment horizontal="center" vertical="center"/>
    </xf>
    <xf numFmtId="0" fontId="16" fillId="2" borderId="34" xfId="0" applyFont="1" applyFill="1" applyBorder="1" applyAlignment="1">
      <alignment horizontal="center" vertical="center"/>
    </xf>
    <xf numFmtId="0" fontId="15" fillId="2" borderId="30" xfId="0" applyFont="1" applyFill="1" applyBorder="1" applyAlignment="1">
      <alignment horizontal="center" vertical="center"/>
    </xf>
    <xf numFmtId="0" fontId="15" fillId="2" borderId="30" xfId="0" applyFont="1" applyFill="1" applyBorder="1" applyAlignment="1">
      <alignment horizontal="left" vertical="center"/>
    </xf>
    <xf numFmtId="0" fontId="21" fillId="6" borderId="42" xfId="0" applyFont="1" applyFill="1" applyBorder="1" applyAlignment="1">
      <alignment horizontal="center" vertical="center"/>
    </xf>
    <xf numFmtId="0" fontId="21" fillId="6" borderId="43" xfId="0" applyFont="1" applyFill="1" applyBorder="1" applyAlignment="1">
      <alignment horizontal="center" vertical="center"/>
    </xf>
    <xf numFmtId="0" fontId="18" fillId="6" borderId="35" xfId="0" applyFont="1" applyFill="1" applyBorder="1" applyAlignment="1">
      <alignment horizontal="center" vertical="center"/>
    </xf>
    <xf numFmtId="0" fontId="15" fillId="3" borderId="34" xfId="0" applyFont="1" applyFill="1" applyBorder="1" applyAlignment="1">
      <alignment horizontal="center" vertical="center"/>
    </xf>
    <xf numFmtId="0" fontId="29" fillId="0" borderId="0" xfId="0" applyFont="1">
      <alignment vertical="center"/>
    </xf>
    <xf numFmtId="49" fontId="15" fillId="0" borderId="44" xfId="0" applyNumberFormat="1" applyFont="1" applyBorder="1" applyAlignment="1">
      <alignment horizontal="center" vertical="center"/>
    </xf>
    <xf numFmtId="0" fontId="30" fillId="0" borderId="28" xfId="0" applyFont="1" applyBorder="1" applyAlignment="1">
      <alignment horizontal="center" vertical="center" wrapText="1"/>
    </xf>
    <xf numFmtId="0" fontId="30" fillId="0" borderId="29" xfId="0" applyFont="1" applyBorder="1" applyAlignment="1">
      <alignment horizontal="center" vertical="center" wrapText="1"/>
    </xf>
    <xf numFmtId="49" fontId="30" fillId="0" borderId="29" xfId="0" applyNumberFormat="1" applyFont="1" applyBorder="1" applyAlignment="1">
      <alignment horizontal="center" vertical="center" wrapText="1"/>
    </xf>
    <xf numFmtId="49" fontId="18" fillId="0" borderId="12" xfId="0" applyNumberFormat="1" applyFont="1" applyBorder="1" applyAlignment="1">
      <alignment horizontal="left" vertical="center" wrapText="1"/>
    </xf>
    <xf numFmtId="0" fontId="18" fillId="0" borderId="12" xfId="0" applyFont="1" applyBorder="1" applyAlignment="1">
      <alignment horizontal="left" vertical="center" wrapText="1"/>
    </xf>
    <xf numFmtId="0" fontId="15" fillId="0" borderId="1" xfId="0" applyFont="1" applyBorder="1" applyAlignment="1">
      <alignment horizontal="left" vertical="center" wrapText="1"/>
    </xf>
    <xf numFmtId="0" fontId="15" fillId="0" borderId="28" xfId="0" applyFont="1" applyBorder="1" applyAlignment="1">
      <alignment horizontal="center" vertical="center" wrapText="1"/>
    </xf>
    <xf numFmtId="0" fontId="15" fillId="0" borderId="29" xfId="0" applyFont="1" applyBorder="1" applyAlignment="1">
      <alignment vertical="center" wrapText="1"/>
    </xf>
    <xf numFmtId="49" fontId="15" fillId="0" borderId="45" xfId="0" applyNumberFormat="1" applyFont="1" applyBorder="1" applyAlignment="1">
      <alignment horizontal="center" vertical="center"/>
    </xf>
    <xf numFmtId="0" fontId="30" fillId="0" borderId="37" xfId="0" applyFont="1" applyBorder="1" applyAlignment="1">
      <alignment horizontal="center" vertical="center" wrapText="1"/>
    </xf>
    <xf numFmtId="0" fontId="30" fillId="0" borderId="2" xfId="0" applyFont="1" applyBorder="1" applyAlignment="1">
      <alignment horizontal="center" vertical="center" wrapText="1"/>
    </xf>
    <xf numFmtId="49" fontId="30" fillId="0" borderId="2" xfId="0" applyNumberFormat="1" applyFont="1" applyBorder="1" applyAlignment="1">
      <alignment horizontal="center" vertical="center" wrapText="1"/>
    </xf>
    <xf numFmtId="49" fontId="18" fillId="0" borderId="5" xfId="0" applyNumberFormat="1" applyFont="1" applyBorder="1" applyAlignment="1">
      <alignment horizontal="left" vertical="center" wrapText="1"/>
    </xf>
    <xf numFmtId="0" fontId="18" fillId="0" borderId="5" xfId="0" applyFont="1" applyBorder="1" applyAlignment="1">
      <alignment horizontal="left" vertical="center" wrapText="1"/>
    </xf>
    <xf numFmtId="0" fontId="15" fillId="0" borderId="4" xfId="0" applyFont="1" applyBorder="1" applyAlignment="1">
      <alignment horizontal="left" vertical="center" wrapText="1"/>
    </xf>
    <xf numFmtId="0" fontId="15" fillId="0" borderId="4" xfId="0" applyFont="1" applyBorder="1" applyAlignment="1">
      <alignment horizontal="left" vertical="top" wrapText="1"/>
    </xf>
    <xf numFmtId="49" fontId="31" fillId="0" borderId="5" xfId="0" applyNumberFormat="1" applyFont="1" applyBorder="1" applyAlignment="1">
      <alignment horizontal="left" vertical="center"/>
    </xf>
    <xf numFmtId="49" fontId="26" fillId="0" borderId="4" xfId="0" applyNumberFormat="1" applyFont="1" applyBorder="1" applyAlignment="1">
      <alignment horizontal="left" vertical="center" wrapText="1"/>
    </xf>
    <xf numFmtId="49" fontId="31" fillId="0" borderId="4" xfId="0" applyNumberFormat="1" applyFont="1" applyBorder="1" applyAlignment="1">
      <alignment horizontal="left" vertical="center"/>
    </xf>
    <xf numFmtId="49" fontId="26" fillId="0" borderId="3" xfId="0" applyNumberFormat="1" applyFont="1" applyBorder="1" applyAlignment="1">
      <alignment horizontal="left" vertical="center" wrapText="1"/>
    </xf>
    <xf numFmtId="49" fontId="18" fillId="0" borderId="5" xfId="0" quotePrefix="1" applyNumberFormat="1" applyFont="1" applyBorder="1" applyAlignment="1">
      <alignment horizontal="left" vertical="center" wrapText="1"/>
    </xf>
    <xf numFmtId="0" fontId="18" fillId="0" borderId="5" xfId="0" applyFont="1" applyBorder="1" applyAlignment="1">
      <alignment horizontal="left" vertical="top" wrapText="1"/>
    </xf>
    <xf numFmtId="0" fontId="26" fillId="0" borderId="0" xfId="0" applyFont="1" applyAlignment="1">
      <alignment horizontal="left" vertical="center" wrapText="1"/>
    </xf>
  </cellXfs>
  <cellStyles count="2">
    <cellStyle name="標準" xfId="0" builtinId="0"/>
    <cellStyle name="標準 2 2" xfId="1"/>
  </cellStyles>
  <dxfs count="36">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externalLink" Target="externalLinks/externalLink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28</xdr:col>
      <xdr:colOff>0</xdr:colOff>
      <xdr:row>4</xdr:row>
      <xdr:rowOff>0</xdr:rowOff>
    </xdr:from>
    <xdr:to>
      <xdr:col>28</xdr:col>
      <xdr:colOff>0</xdr:colOff>
      <xdr:row>4</xdr:row>
      <xdr:rowOff>0</xdr:rowOff>
    </xdr:to>
    <xdr:sp textlink="">
      <xdr:nvSpPr>
        <xdr:cNvPr id="2" name="Rectangle 1">
          <a:extLst>
            <a:ext uri="{FF2B5EF4-FFF2-40B4-BE49-F238E27FC236}">
              <a16:creationId xmlns:a16="http://schemas.microsoft.com/office/drawing/2014/main" id="{0C409E1C-91DB-4D14-8149-F0B68AB30EE1}"/>
            </a:ext>
          </a:extLst>
        </xdr:cNvPr>
        <xdr:cNvSpPr>
          <a:spLocks noChangeArrowheads="1"/>
        </xdr:cNvSpPr>
      </xdr:nvSpPr>
      <xdr:spPr bwMode="auto">
        <a:xfrm>
          <a:off x="3733800" y="96202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確認列判断基準"/>
      <sheetName val="要求水準項目"/>
      <sheetName val="提案書項目"/>
      <sheetName val="元データ"/>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6"/>
  <sheetViews>
    <sheetView tabSelected="1" view="pageBreakPreview" topLeftCell="A10" zoomScaleNormal="100" zoomScaleSheetLayoutView="100" zoomScalePageLayoutView="55" workbookViewId="0">
      <selection activeCell="BB15" sqref="BB15"/>
    </sheetView>
  </sheetViews>
  <sheetFormatPr defaultColWidth="8.25" defaultRowHeight="13.5" x14ac:dyDescent="0.4"/>
  <cols>
    <col min="1" max="1" width="1.75" style="1" customWidth="1"/>
    <col min="2" max="3" width="1.75" style="2" customWidth="1"/>
    <col min="4" max="50" width="1.75" style="1" customWidth="1"/>
    <col min="51" max="256" width="8.25" style="1"/>
    <col min="257" max="306" width="1.75" style="1" customWidth="1"/>
    <col min="307" max="512" width="8.25" style="1"/>
    <col min="513" max="562" width="1.75" style="1" customWidth="1"/>
    <col min="563" max="768" width="8.25" style="1"/>
    <col min="769" max="818" width="1.75" style="1" customWidth="1"/>
    <col min="819" max="1024" width="8.25" style="1"/>
    <col min="1025" max="1074" width="1.75" style="1" customWidth="1"/>
    <col min="1075" max="1280" width="8.25" style="1"/>
    <col min="1281" max="1330" width="1.75" style="1" customWidth="1"/>
    <col min="1331" max="1536" width="8.25" style="1"/>
    <col min="1537" max="1586" width="1.75" style="1" customWidth="1"/>
    <col min="1587" max="1792" width="8.25" style="1"/>
    <col min="1793" max="1842" width="1.75" style="1" customWidth="1"/>
    <col min="1843" max="2048" width="8.25" style="1"/>
    <col min="2049" max="2098" width="1.75" style="1" customWidth="1"/>
    <col min="2099" max="2304" width="8.25" style="1"/>
    <col min="2305" max="2354" width="1.75" style="1" customWidth="1"/>
    <col min="2355" max="2560" width="8.25" style="1"/>
    <col min="2561" max="2610" width="1.75" style="1" customWidth="1"/>
    <col min="2611" max="2816" width="8.25" style="1"/>
    <col min="2817" max="2866" width="1.75" style="1" customWidth="1"/>
    <col min="2867" max="3072" width="8.25" style="1"/>
    <col min="3073" max="3122" width="1.75" style="1" customWidth="1"/>
    <col min="3123" max="3328" width="8.25" style="1"/>
    <col min="3329" max="3378" width="1.75" style="1" customWidth="1"/>
    <col min="3379" max="3584" width="8.25" style="1"/>
    <col min="3585" max="3634" width="1.75" style="1" customWidth="1"/>
    <col min="3635" max="3840" width="8.25" style="1"/>
    <col min="3841" max="3890" width="1.75" style="1" customWidth="1"/>
    <col min="3891" max="4096" width="8.25" style="1"/>
    <col min="4097" max="4146" width="1.75" style="1" customWidth="1"/>
    <col min="4147" max="4352" width="8.25" style="1"/>
    <col min="4353" max="4402" width="1.75" style="1" customWidth="1"/>
    <col min="4403" max="4608" width="8.25" style="1"/>
    <col min="4609" max="4658" width="1.75" style="1" customWidth="1"/>
    <col min="4659" max="4864" width="8.25" style="1"/>
    <col min="4865" max="4914" width="1.75" style="1" customWidth="1"/>
    <col min="4915" max="5120" width="8.25" style="1"/>
    <col min="5121" max="5170" width="1.75" style="1" customWidth="1"/>
    <col min="5171" max="5376" width="8.25" style="1"/>
    <col min="5377" max="5426" width="1.75" style="1" customWidth="1"/>
    <col min="5427" max="5632" width="8.25" style="1"/>
    <col min="5633" max="5682" width="1.75" style="1" customWidth="1"/>
    <col min="5683" max="5888" width="8.25" style="1"/>
    <col min="5889" max="5938" width="1.75" style="1" customWidth="1"/>
    <col min="5939" max="6144" width="8.25" style="1"/>
    <col min="6145" max="6194" width="1.75" style="1" customWidth="1"/>
    <col min="6195" max="6400" width="8.25" style="1"/>
    <col min="6401" max="6450" width="1.75" style="1" customWidth="1"/>
    <col min="6451" max="6656" width="8.25" style="1"/>
    <col min="6657" max="6706" width="1.75" style="1" customWidth="1"/>
    <col min="6707" max="6912" width="8.25" style="1"/>
    <col min="6913" max="6962" width="1.75" style="1" customWidth="1"/>
    <col min="6963" max="7168" width="8.25" style="1"/>
    <col min="7169" max="7218" width="1.75" style="1" customWidth="1"/>
    <col min="7219" max="7424" width="8.25" style="1"/>
    <col min="7425" max="7474" width="1.75" style="1" customWidth="1"/>
    <col min="7475" max="7680" width="8.25" style="1"/>
    <col min="7681" max="7730" width="1.75" style="1" customWidth="1"/>
    <col min="7731" max="7936" width="8.25" style="1"/>
    <col min="7937" max="7986" width="1.75" style="1" customWidth="1"/>
    <col min="7987" max="8192" width="8.25" style="1"/>
    <col min="8193" max="8242" width="1.75" style="1" customWidth="1"/>
    <col min="8243" max="8448" width="8.25" style="1"/>
    <col min="8449" max="8498" width="1.75" style="1" customWidth="1"/>
    <col min="8499" max="8704" width="8.25" style="1"/>
    <col min="8705" max="8754" width="1.75" style="1" customWidth="1"/>
    <col min="8755" max="8960" width="8.25" style="1"/>
    <col min="8961" max="9010" width="1.75" style="1" customWidth="1"/>
    <col min="9011" max="9216" width="8.25" style="1"/>
    <col min="9217" max="9266" width="1.75" style="1" customWidth="1"/>
    <col min="9267" max="9472" width="8.25" style="1"/>
    <col min="9473" max="9522" width="1.75" style="1" customWidth="1"/>
    <col min="9523" max="9728" width="8.25" style="1"/>
    <col min="9729" max="9778" width="1.75" style="1" customWidth="1"/>
    <col min="9779" max="9984" width="8.25" style="1"/>
    <col min="9985" max="10034" width="1.75" style="1" customWidth="1"/>
    <col min="10035" max="10240" width="8.25" style="1"/>
    <col min="10241" max="10290" width="1.75" style="1" customWidth="1"/>
    <col min="10291" max="10496" width="8.25" style="1"/>
    <col min="10497" max="10546" width="1.75" style="1" customWidth="1"/>
    <col min="10547" max="10752" width="8.25" style="1"/>
    <col min="10753" max="10802" width="1.75" style="1" customWidth="1"/>
    <col min="10803" max="11008" width="8.25" style="1"/>
    <col min="11009" max="11058" width="1.75" style="1" customWidth="1"/>
    <col min="11059" max="11264" width="8.25" style="1"/>
    <col min="11265" max="11314" width="1.75" style="1" customWidth="1"/>
    <col min="11315" max="11520" width="8.25" style="1"/>
    <col min="11521" max="11570" width="1.75" style="1" customWidth="1"/>
    <col min="11571" max="11776" width="8.25" style="1"/>
    <col min="11777" max="11826" width="1.75" style="1" customWidth="1"/>
    <col min="11827" max="12032" width="8.25" style="1"/>
    <col min="12033" max="12082" width="1.75" style="1" customWidth="1"/>
    <col min="12083" max="12288" width="8.25" style="1"/>
    <col min="12289" max="12338" width="1.75" style="1" customWidth="1"/>
    <col min="12339" max="12544" width="8.25" style="1"/>
    <col min="12545" max="12594" width="1.75" style="1" customWidth="1"/>
    <col min="12595" max="12800" width="8.25" style="1"/>
    <col min="12801" max="12850" width="1.75" style="1" customWidth="1"/>
    <col min="12851" max="13056" width="8.25" style="1"/>
    <col min="13057" max="13106" width="1.75" style="1" customWidth="1"/>
    <col min="13107" max="13312" width="8.25" style="1"/>
    <col min="13313" max="13362" width="1.75" style="1" customWidth="1"/>
    <col min="13363" max="13568" width="8.25" style="1"/>
    <col min="13569" max="13618" width="1.75" style="1" customWidth="1"/>
    <col min="13619" max="13824" width="8.25" style="1"/>
    <col min="13825" max="13874" width="1.75" style="1" customWidth="1"/>
    <col min="13875" max="14080" width="8.25" style="1"/>
    <col min="14081" max="14130" width="1.75" style="1" customWidth="1"/>
    <col min="14131" max="14336" width="8.25" style="1"/>
    <col min="14337" max="14386" width="1.75" style="1" customWidth="1"/>
    <col min="14387" max="14592" width="8.25" style="1"/>
    <col min="14593" max="14642" width="1.75" style="1" customWidth="1"/>
    <col min="14643" max="14848" width="8.25" style="1"/>
    <col min="14849" max="14898" width="1.75" style="1" customWidth="1"/>
    <col min="14899" max="15104" width="8.25" style="1"/>
    <col min="15105" max="15154" width="1.75" style="1" customWidth="1"/>
    <col min="15155" max="15360" width="8.25" style="1"/>
    <col min="15361" max="15410" width="1.75" style="1" customWidth="1"/>
    <col min="15411" max="15616" width="8.25" style="1"/>
    <col min="15617" max="15666" width="1.75" style="1" customWidth="1"/>
    <col min="15667" max="15872" width="8.25" style="1"/>
    <col min="15873" max="15922" width="1.75" style="1" customWidth="1"/>
    <col min="15923" max="16128" width="8.25" style="1"/>
    <col min="16129" max="16178" width="1.75" style="1" customWidth="1"/>
    <col min="16179" max="16384" width="8.25" style="1"/>
  </cols>
  <sheetData>
    <row r="1" spans="1:45" ht="18.75" customHeight="1" x14ac:dyDescent="0.4">
      <c r="U1" s="3" t="s">
        <v>0</v>
      </c>
      <c r="V1" s="3"/>
      <c r="W1" s="3"/>
      <c r="X1" s="3"/>
      <c r="Y1" s="3"/>
      <c r="Z1" s="3"/>
      <c r="AA1" s="3"/>
      <c r="AB1" s="3"/>
      <c r="AC1" s="3"/>
      <c r="AD1" s="3"/>
      <c r="AE1" s="3"/>
      <c r="AF1" s="3"/>
      <c r="AG1" s="3"/>
      <c r="AH1" s="3"/>
      <c r="AI1" s="3"/>
      <c r="AJ1" s="3"/>
      <c r="AK1" s="3"/>
      <c r="AL1" s="3"/>
      <c r="AM1" s="3"/>
      <c r="AN1" s="3"/>
      <c r="AO1" s="3"/>
      <c r="AP1" s="3"/>
      <c r="AQ1" s="3"/>
      <c r="AR1" s="3"/>
      <c r="AS1" s="3"/>
    </row>
    <row r="2" spans="1:45" ht="18.75" customHeight="1" x14ac:dyDescent="0.4">
      <c r="U2" s="4"/>
      <c r="V2" s="4"/>
      <c r="W2" s="4"/>
      <c r="X2" s="4"/>
      <c r="Y2" s="4"/>
      <c r="Z2" s="4"/>
      <c r="AA2" s="4"/>
      <c r="AB2" s="4"/>
      <c r="AC2" s="4"/>
      <c r="AD2" s="4"/>
      <c r="AE2" s="4"/>
      <c r="AF2" s="4"/>
      <c r="AG2" s="4"/>
      <c r="AH2" s="4"/>
      <c r="AI2" s="4"/>
      <c r="AJ2" s="4"/>
      <c r="AK2" s="4"/>
      <c r="AL2" s="4"/>
      <c r="AM2" s="4"/>
      <c r="AN2" s="4"/>
      <c r="AO2" s="4"/>
      <c r="AP2" s="4"/>
      <c r="AQ2" s="4"/>
      <c r="AR2" s="4"/>
      <c r="AS2" s="4"/>
    </row>
    <row r="3" spans="1:45" ht="18.75" customHeight="1" x14ac:dyDescent="0.4">
      <c r="U3" s="4"/>
      <c r="V3" s="4"/>
      <c r="W3" s="4"/>
      <c r="X3" s="4"/>
      <c r="Y3" s="4"/>
      <c r="Z3" s="4"/>
      <c r="AA3" s="4"/>
      <c r="AB3" s="4"/>
      <c r="AC3" s="4"/>
      <c r="AD3" s="4"/>
      <c r="AE3" s="4"/>
      <c r="AF3" s="4"/>
      <c r="AG3" s="4"/>
      <c r="AH3" s="4"/>
      <c r="AI3" s="4"/>
      <c r="AJ3" s="4"/>
      <c r="AK3" s="4"/>
      <c r="AL3" s="4"/>
      <c r="AM3" s="4"/>
      <c r="AN3" s="4"/>
      <c r="AO3" s="4"/>
      <c r="AP3" s="4"/>
      <c r="AQ3" s="4"/>
      <c r="AR3" s="4"/>
      <c r="AS3" s="4"/>
    </row>
    <row r="4" spans="1:45" ht="19.5" customHeight="1" x14ac:dyDescent="0.4">
      <c r="B4" s="5"/>
      <c r="T4" s="6" t="s">
        <v>1</v>
      </c>
      <c r="U4" s="6"/>
      <c r="V4" s="6"/>
      <c r="W4" s="6"/>
      <c r="X4" s="6"/>
      <c r="Y4" s="6"/>
      <c r="Z4" s="6"/>
    </row>
    <row r="5" spans="1:45" ht="19.5" customHeight="1" x14ac:dyDescent="0.4">
      <c r="B5" s="5"/>
      <c r="T5" s="6"/>
      <c r="U5" s="6"/>
      <c r="V5" s="6"/>
      <c r="W5" s="6"/>
      <c r="X5" s="6"/>
      <c r="Y5" s="6"/>
      <c r="Z5" s="6"/>
    </row>
    <row r="6" spans="1:45" ht="19.5" customHeight="1" x14ac:dyDescent="0.4">
      <c r="C6" s="7"/>
      <c r="D6" s="7"/>
      <c r="E6" s="7"/>
      <c r="F6" s="7"/>
      <c r="Q6" s="7"/>
      <c r="R6" s="7"/>
      <c r="S6" s="7"/>
      <c r="T6" s="7"/>
      <c r="AB6" s="2"/>
      <c r="AC6" s="2"/>
      <c r="AD6" s="2"/>
      <c r="AE6" s="2"/>
      <c r="AF6" s="2"/>
      <c r="AG6" s="2"/>
      <c r="AH6" s="2"/>
      <c r="AI6" s="2"/>
      <c r="AJ6" s="2"/>
      <c r="AK6" s="2"/>
      <c r="AL6" s="2"/>
      <c r="AM6" s="2"/>
      <c r="AN6" s="2"/>
      <c r="AO6" s="2"/>
      <c r="AP6" s="2"/>
      <c r="AQ6" s="2"/>
      <c r="AR6" s="2"/>
      <c r="AS6" s="2"/>
    </row>
    <row r="7" spans="1:45" ht="39.950000000000003" customHeight="1" x14ac:dyDescent="0.4">
      <c r="A7" s="6" t="s">
        <v>2</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row>
    <row r="8" spans="1:45" ht="21" customHeight="1" x14ac:dyDescent="0.4">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row>
    <row r="9" spans="1:45" ht="21" customHeight="1" x14ac:dyDescent="0.4">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row>
    <row r="10" spans="1:45" ht="21" customHeight="1" x14ac:dyDescent="0.4">
      <c r="A10" s="9" t="s">
        <v>3</v>
      </c>
      <c r="B10" s="9"/>
      <c r="C10" s="9"/>
      <c r="D10" s="9"/>
      <c r="E10" s="9"/>
      <c r="F10" s="9"/>
      <c r="G10" s="9"/>
      <c r="H10" s="9"/>
      <c r="I10" s="9"/>
      <c r="J10" s="9"/>
      <c r="K10" s="9"/>
      <c r="L10" s="9"/>
      <c r="M10" s="9"/>
      <c r="N10" s="9"/>
      <c r="O10" s="9"/>
      <c r="P10" s="9"/>
      <c r="Q10" s="9"/>
      <c r="R10" s="9"/>
      <c r="S10" s="9"/>
      <c r="T10" s="9"/>
      <c r="U10" s="9"/>
      <c r="V10" s="9"/>
      <c r="W10" s="9"/>
      <c r="X10" s="9"/>
      <c r="Y10" s="9"/>
      <c r="Z10" s="10" t="s">
        <v>4</v>
      </c>
      <c r="AA10" s="10"/>
      <c r="AB10" s="10"/>
      <c r="AC10" s="10"/>
      <c r="AD10" s="10"/>
      <c r="AE10" s="10"/>
      <c r="AF10" s="10"/>
      <c r="AG10" s="10"/>
      <c r="AH10" s="10"/>
      <c r="AI10" s="10"/>
      <c r="AJ10" s="10"/>
      <c r="AK10" s="10"/>
      <c r="AL10" s="10"/>
      <c r="AM10" s="10"/>
      <c r="AN10" s="10"/>
      <c r="AO10" s="10"/>
      <c r="AP10" s="10"/>
      <c r="AQ10" s="10"/>
      <c r="AR10" s="10"/>
      <c r="AS10" s="10"/>
    </row>
    <row r="11" spans="1:45" ht="21" customHeight="1" x14ac:dyDescent="0.4">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2"/>
      <c r="AA11" s="12"/>
      <c r="AB11" s="12"/>
      <c r="AC11" s="12"/>
      <c r="AD11" s="12"/>
      <c r="AE11" s="12"/>
      <c r="AF11" s="12"/>
      <c r="AG11" s="12"/>
      <c r="AH11" s="12"/>
      <c r="AI11" s="12"/>
      <c r="AJ11" s="12"/>
      <c r="AK11" s="12"/>
      <c r="AL11" s="12"/>
      <c r="AM11" s="12"/>
      <c r="AN11" s="12"/>
      <c r="AO11" s="12"/>
      <c r="AP11" s="12"/>
      <c r="AQ11" s="12"/>
      <c r="AR11" s="12"/>
      <c r="AS11" s="12"/>
    </row>
    <row r="12" spans="1:45" ht="21" customHeight="1" x14ac:dyDescent="0.4">
      <c r="D12" s="2"/>
      <c r="E12" s="2"/>
      <c r="F12" s="2"/>
      <c r="G12" s="2"/>
      <c r="H12" s="2"/>
      <c r="I12" s="2"/>
      <c r="J12" s="2"/>
      <c r="K12" s="2"/>
      <c r="L12" s="13"/>
      <c r="M12" s="13"/>
      <c r="N12" s="2"/>
      <c r="O12" s="2"/>
      <c r="P12" s="2"/>
      <c r="Q12" s="2"/>
      <c r="R12" s="2"/>
      <c r="S12" s="2"/>
      <c r="T12" s="2"/>
      <c r="U12" s="2"/>
      <c r="V12" s="2"/>
      <c r="W12" s="2"/>
      <c r="X12" s="2"/>
      <c r="Y12" s="2"/>
      <c r="Z12" s="13"/>
      <c r="AA12" s="13"/>
      <c r="AB12" s="2"/>
      <c r="AC12" s="2"/>
      <c r="AD12" s="2"/>
      <c r="AE12" s="2"/>
      <c r="AF12" s="14"/>
      <c r="AG12" s="14"/>
      <c r="AH12" s="5"/>
      <c r="AI12" s="5"/>
      <c r="AJ12" s="5"/>
      <c r="AK12" s="5"/>
      <c r="AL12" s="5"/>
      <c r="AM12" s="5"/>
      <c r="AN12" s="5"/>
      <c r="AO12" s="5"/>
      <c r="AP12" s="5"/>
      <c r="AQ12" s="5"/>
      <c r="AR12" s="5"/>
      <c r="AS12" s="5"/>
    </row>
    <row r="13" spans="1:45" ht="34.5" customHeight="1" x14ac:dyDescent="0.4">
      <c r="B13" s="15" t="s">
        <v>5</v>
      </c>
      <c r="C13" s="15"/>
      <c r="D13" s="15"/>
      <c r="E13" s="15"/>
      <c r="F13" s="15"/>
      <c r="G13" s="15"/>
      <c r="H13" s="15"/>
      <c r="I13" s="16"/>
      <c r="J13" s="17" t="s">
        <v>6</v>
      </c>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5"/>
    </row>
    <row r="14" spans="1:45" ht="20.100000000000001" customHeight="1" x14ac:dyDescent="0.4">
      <c r="B14" s="14"/>
      <c r="C14" s="1"/>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row>
    <row r="15" spans="1:45" ht="20.100000000000001" customHeight="1" x14ac:dyDescent="0.4"/>
    <row r="16" spans="1:45" ht="20.100000000000001" customHeight="1" x14ac:dyDescent="0.4">
      <c r="A16" s="19" t="s">
        <v>7</v>
      </c>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row>
    <row r="17" spans="1:45" ht="20.100000000000001" customHeight="1" x14ac:dyDescent="0.4">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row>
    <row r="18" spans="1:45" ht="23.1" customHeight="1" x14ac:dyDescent="0.4">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row>
    <row r="19" spans="1:45" ht="23.1" customHeight="1" x14ac:dyDescent="0.4">
      <c r="A19" s="21" t="s">
        <v>8</v>
      </c>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row>
    <row r="20" spans="1:45" ht="23.1" customHeight="1" x14ac:dyDescent="0.4">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row>
    <row r="21" spans="1:45" ht="23.1" customHeight="1" x14ac:dyDescent="0.4">
      <c r="V21" s="22"/>
      <c r="W21" s="22"/>
      <c r="X21" s="22"/>
      <c r="Y21" s="22"/>
      <c r="Z21" s="22"/>
      <c r="AR21" s="23"/>
    </row>
    <row r="22" spans="1:45" ht="20.100000000000001" customHeight="1" x14ac:dyDescent="0.4">
      <c r="F22" s="24" t="s">
        <v>9</v>
      </c>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Q22" s="25"/>
      <c r="AR22" s="25"/>
    </row>
    <row r="23" spans="1:45" ht="13.9" customHeight="1" x14ac:dyDescent="0.4">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Q23" s="25"/>
      <c r="AR23" s="25"/>
    </row>
    <row r="24" spans="1:45" ht="20.100000000000001" customHeight="1" x14ac:dyDescent="0.4">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Q24" s="25"/>
      <c r="AR24" s="25"/>
    </row>
    <row r="25" spans="1:45" ht="14.45" customHeight="1" x14ac:dyDescent="0.4">
      <c r="B25" s="14"/>
      <c r="C25" s="14"/>
      <c r="D25" s="5"/>
      <c r="E25" s="5"/>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5"/>
      <c r="AP25" s="5"/>
      <c r="AQ25" s="5"/>
      <c r="AR25" s="5"/>
      <c r="AS25" s="5"/>
    </row>
    <row r="26" spans="1:45" ht="20.100000000000001" customHeight="1" x14ac:dyDescent="0.4">
      <c r="B26" s="14"/>
      <c r="C26" s="14"/>
      <c r="D26" s="5"/>
      <c r="E26" s="5"/>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5"/>
      <c r="AP26" s="5"/>
      <c r="AQ26" s="5"/>
      <c r="AR26" s="5"/>
      <c r="AS26" s="5"/>
    </row>
    <row r="27" spans="1:45" ht="20.100000000000001" customHeight="1" x14ac:dyDescent="0.4">
      <c r="AQ27" s="25"/>
      <c r="AR27" s="25"/>
    </row>
    <row r="28" spans="1:45" ht="20.100000000000001" customHeight="1" x14ac:dyDescent="0.4">
      <c r="B28" s="14"/>
      <c r="C28" s="14"/>
      <c r="D28" s="5"/>
      <c r="E28" s="5"/>
      <c r="F28" s="26" t="s">
        <v>10</v>
      </c>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5"/>
      <c r="AP28" s="5"/>
      <c r="AQ28" s="5"/>
      <c r="AR28" s="5"/>
      <c r="AS28" s="5"/>
    </row>
    <row r="29" spans="1:45" ht="20.100000000000001" customHeight="1" x14ac:dyDescent="0.4">
      <c r="F29" s="27" t="s">
        <v>11</v>
      </c>
      <c r="G29" s="28"/>
      <c r="H29" s="28"/>
      <c r="I29" s="28"/>
      <c r="J29" s="28"/>
      <c r="K29" s="28"/>
      <c r="L29" s="28"/>
      <c r="M29" s="28"/>
      <c r="N29" s="28"/>
      <c r="O29" s="28"/>
      <c r="P29" s="29"/>
      <c r="Q29" s="27"/>
      <c r="R29" s="28"/>
      <c r="S29" s="28"/>
      <c r="T29" s="28"/>
      <c r="U29" s="28"/>
      <c r="V29" s="28"/>
      <c r="W29" s="28"/>
      <c r="X29" s="28"/>
      <c r="Y29" s="28"/>
      <c r="Z29" s="28"/>
      <c r="AA29" s="28"/>
      <c r="AB29" s="29"/>
      <c r="AC29" s="26"/>
      <c r="AD29" s="26"/>
      <c r="AE29" s="26"/>
      <c r="AF29" s="26"/>
      <c r="AG29" s="26"/>
      <c r="AH29" s="26"/>
      <c r="AI29" s="26"/>
      <c r="AJ29" s="26"/>
      <c r="AK29" s="26"/>
      <c r="AL29" s="26"/>
      <c r="AM29" s="26"/>
      <c r="AN29" s="26"/>
      <c r="AQ29" s="25"/>
      <c r="AR29" s="25"/>
    </row>
    <row r="30" spans="1:45" ht="12.6" customHeight="1" x14ac:dyDescent="0.4">
      <c r="D30" s="2"/>
      <c r="E30" s="2"/>
      <c r="F30" s="30"/>
      <c r="G30" s="31"/>
      <c r="H30" s="31"/>
      <c r="I30" s="31"/>
      <c r="J30" s="31"/>
      <c r="K30" s="31"/>
      <c r="L30" s="31"/>
      <c r="M30" s="31"/>
      <c r="N30" s="31"/>
      <c r="O30" s="31"/>
      <c r="P30" s="32"/>
      <c r="Q30" s="30"/>
      <c r="R30" s="31"/>
      <c r="S30" s="31"/>
      <c r="T30" s="31"/>
      <c r="U30" s="31"/>
      <c r="V30" s="31"/>
      <c r="W30" s="31"/>
      <c r="X30" s="31"/>
      <c r="Y30" s="31"/>
      <c r="Z30" s="31"/>
      <c r="AA30" s="31"/>
      <c r="AB30" s="32"/>
      <c r="AC30" s="26"/>
      <c r="AD30" s="26"/>
      <c r="AE30" s="26"/>
      <c r="AF30" s="26"/>
      <c r="AG30" s="26"/>
      <c r="AH30" s="26"/>
      <c r="AI30" s="26"/>
      <c r="AJ30" s="26"/>
      <c r="AK30" s="26"/>
      <c r="AL30" s="26"/>
      <c r="AM30" s="26"/>
      <c r="AN30" s="26"/>
    </row>
    <row r="31" spans="1:45" ht="20.100000000000001" customHeight="1" x14ac:dyDescent="0.4">
      <c r="C31" s="1"/>
      <c r="F31" s="33"/>
      <c r="G31" s="19"/>
      <c r="H31" s="19"/>
      <c r="I31" s="19"/>
      <c r="J31" s="19"/>
      <c r="K31" s="19"/>
      <c r="L31" s="19"/>
      <c r="M31" s="19"/>
      <c r="N31" s="19"/>
      <c r="O31" s="19"/>
      <c r="P31" s="34"/>
      <c r="Q31" s="33"/>
      <c r="R31" s="19"/>
      <c r="S31" s="19"/>
      <c r="T31" s="19"/>
      <c r="U31" s="19"/>
      <c r="V31" s="19"/>
      <c r="W31" s="19"/>
      <c r="X31" s="19"/>
      <c r="Y31" s="19"/>
      <c r="Z31" s="19"/>
      <c r="AA31" s="19"/>
      <c r="AB31" s="34"/>
      <c r="AC31" s="26"/>
      <c r="AD31" s="26"/>
      <c r="AE31" s="26"/>
      <c r="AF31" s="26"/>
      <c r="AG31" s="26"/>
      <c r="AH31" s="26"/>
      <c r="AI31" s="26"/>
      <c r="AJ31" s="26"/>
      <c r="AK31" s="26"/>
      <c r="AL31" s="26"/>
      <c r="AM31" s="26"/>
      <c r="AN31" s="26"/>
    </row>
    <row r="32" spans="1:45" ht="14.45" customHeight="1" x14ac:dyDescent="0.4">
      <c r="D32" s="2"/>
      <c r="E32" s="2"/>
      <c r="F32" s="35"/>
      <c r="G32" s="15"/>
      <c r="H32" s="15"/>
      <c r="I32" s="15"/>
      <c r="J32" s="15"/>
      <c r="K32" s="15"/>
      <c r="L32" s="15"/>
      <c r="M32" s="15"/>
      <c r="N32" s="15"/>
      <c r="O32" s="15"/>
      <c r="P32" s="36"/>
      <c r="Q32" s="35"/>
      <c r="R32" s="15"/>
      <c r="S32" s="15"/>
      <c r="T32" s="15"/>
      <c r="U32" s="15"/>
      <c r="V32" s="15"/>
      <c r="W32" s="15"/>
      <c r="X32" s="15"/>
      <c r="Y32" s="15"/>
      <c r="Z32" s="15"/>
      <c r="AA32" s="15"/>
      <c r="AB32" s="36"/>
      <c r="AC32" s="26"/>
      <c r="AD32" s="26"/>
      <c r="AE32" s="26"/>
      <c r="AF32" s="26"/>
      <c r="AG32" s="26"/>
      <c r="AH32" s="26"/>
      <c r="AI32" s="26"/>
      <c r="AJ32" s="26"/>
      <c r="AK32" s="26"/>
      <c r="AL32" s="26"/>
      <c r="AM32" s="26"/>
      <c r="AN32" s="26"/>
    </row>
    <row r="33" spans="2:45" ht="20.100000000000001" customHeight="1" x14ac:dyDescent="0.4">
      <c r="AQ33" s="5"/>
      <c r="AR33" s="5"/>
      <c r="AS33" s="5"/>
    </row>
    <row r="34" spans="2:45" ht="20.100000000000001" customHeight="1" x14ac:dyDescent="0.4">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18"/>
      <c r="AS34" s="18"/>
    </row>
    <row r="35" spans="2:45" ht="20.100000000000001" customHeight="1" x14ac:dyDescent="0.4">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18"/>
      <c r="AS35" s="18"/>
    </row>
    <row r="36" spans="2:45" ht="20.100000000000001" customHeight="1" x14ac:dyDescent="0.4"/>
    <row r="37" spans="2:45" ht="20.100000000000001" customHeight="1" x14ac:dyDescent="0.4"/>
    <row r="38" spans="2:45" ht="20.100000000000001" customHeight="1" x14ac:dyDescent="0.4"/>
    <row r="39" spans="2:45" ht="20.100000000000001" customHeight="1" x14ac:dyDescent="0.4">
      <c r="B39" s="19"/>
      <c r="C39" s="1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row>
    <row r="40" spans="2:45" ht="20.100000000000001" customHeight="1" x14ac:dyDescent="0.4"/>
    <row r="41" spans="2:45" ht="20.100000000000001" customHeight="1" x14ac:dyDescent="0.4"/>
    <row r="42" spans="2:45" ht="20.100000000000001" customHeight="1" x14ac:dyDescent="0.4"/>
    <row r="43" spans="2:45" ht="20.100000000000001" customHeight="1" x14ac:dyDescent="0.4"/>
    <row r="44" spans="2:45" ht="20.100000000000001" customHeight="1" x14ac:dyDescent="0.4"/>
    <row r="45" spans="2:45" ht="20.100000000000001" customHeight="1" x14ac:dyDescent="0.4"/>
    <row r="46" spans="2:45" ht="20.100000000000001" customHeight="1" x14ac:dyDescent="0.4"/>
    <row r="47" spans="2:45" ht="20.100000000000001" customHeight="1" x14ac:dyDescent="0.4"/>
    <row r="48" spans="2:45"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sheetData>
  <mergeCells count="21">
    <mergeCell ref="B39:AS39"/>
    <mergeCell ref="F28:AN28"/>
    <mergeCell ref="F29:P29"/>
    <mergeCell ref="Q29:AB29"/>
    <mergeCell ref="AC29:AN29"/>
    <mergeCell ref="F30:P32"/>
    <mergeCell ref="Q30:AB32"/>
    <mergeCell ref="AC30:AN32"/>
    <mergeCell ref="A16:AS16"/>
    <mergeCell ref="A17:AS17"/>
    <mergeCell ref="A19:AS19"/>
    <mergeCell ref="A20:AS20"/>
    <mergeCell ref="F22:AN22"/>
    <mergeCell ref="F23:AN26"/>
    <mergeCell ref="U1:AS1"/>
    <mergeCell ref="T4:Z5"/>
    <mergeCell ref="A7:AS7"/>
    <mergeCell ref="A10:Y10"/>
    <mergeCell ref="Z10:AS10"/>
    <mergeCell ref="B13:H13"/>
    <mergeCell ref="J13:AR13"/>
  </mergeCells>
  <phoneticPr fontId="3"/>
  <printOptions horizontalCentered="1" verticalCentered="1"/>
  <pageMargins left="0.98425196850393704" right="0.59055118110236227" top="0.70866141732283472" bottom="0.70866141732283472" header="0.19685039370078741" footer="0.19685039370078741"/>
  <pageSetup paperSize="9" scale="99" firstPageNumber="20" orientation="portrait" useFirstPageNumber="1"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view="pageBreakPreview" topLeftCell="A7" zoomScale="60" zoomScaleNormal="70" workbookViewId="0">
      <selection activeCell="BB15" sqref="BB15"/>
    </sheetView>
  </sheetViews>
  <sheetFormatPr defaultRowHeight="18.75" x14ac:dyDescent="0.4"/>
  <cols>
    <col min="1" max="1" width="9.5" style="61" customWidth="1"/>
    <col min="2" max="7" width="16.25" customWidth="1"/>
  </cols>
  <sheetData>
    <row r="1" spans="1:7" ht="65.25" customHeight="1" x14ac:dyDescent="0.4">
      <c r="A1" s="40" t="s">
        <v>12</v>
      </c>
      <c r="B1" s="40"/>
      <c r="C1" s="40"/>
      <c r="D1" s="40"/>
      <c r="E1" s="40"/>
      <c r="F1" s="40"/>
      <c r="G1" s="40"/>
    </row>
    <row r="2" spans="1:7" ht="16.5" customHeight="1" x14ac:dyDescent="0.4">
      <c r="A2" s="41"/>
      <c r="B2" s="41"/>
      <c r="C2" s="41"/>
      <c r="D2" s="41"/>
      <c r="E2" s="41"/>
      <c r="F2" s="41"/>
      <c r="G2" s="41"/>
    </row>
    <row r="3" spans="1:7" ht="33.75" customHeight="1" x14ac:dyDescent="0.4">
      <c r="A3" s="42" t="s">
        <v>13</v>
      </c>
      <c r="B3" s="43"/>
      <c r="C3" s="43"/>
      <c r="D3" s="43"/>
      <c r="E3" s="43"/>
      <c r="F3" s="43"/>
      <c r="G3" s="43"/>
    </row>
    <row r="4" spans="1:7" ht="27" customHeight="1" x14ac:dyDescent="0.4">
      <c r="A4" s="44" t="s">
        <v>14</v>
      </c>
      <c r="B4" s="45" t="s">
        <v>15</v>
      </c>
      <c r="C4" s="45"/>
      <c r="D4" s="45"/>
      <c r="E4" s="45"/>
      <c r="F4" s="45"/>
      <c r="G4" s="46"/>
    </row>
    <row r="5" spans="1:7" ht="27" customHeight="1" x14ac:dyDescent="0.4">
      <c r="A5" s="47"/>
      <c r="B5" s="48" t="s">
        <v>16</v>
      </c>
      <c r="C5" s="48"/>
      <c r="D5" s="48"/>
      <c r="E5" s="48"/>
      <c r="F5" s="48"/>
      <c r="G5" s="49"/>
    </row>
    <row r="6" spans="1:7" ht="27" customHeight="1" x14ac:dyDescent="0.4">
      <c r="A6" s="44" t="s">
        <v>17</v>
      </c>
      <c r="B6" s="45" t="s">
        <v>18</v>
      </c>
      <c r="C6" s="45"/>
      <c r="D6" s="45"/>
      <c r="E6" s="45"/>
      <c r="F6" s="45"/>
      <c r="G6" s="46"/>
    </row>
    <row r="7" spans="1:7" ht="27" customHeight="1" x14ac:dyDescent="0.4">
      <c r="A7" s="47"/>
      <c r="B7" s="48" t="s">
        <v>19</v>
      </c>
      <c r="C7" s="48"/>
      <c r="D7" s="48"/>
      <c r="E7" s="48"/>
      <c r="F7" s="48"/>
      <c r="G7" s="49"/>
    </row>
    <row r="8" spans="1:7" ht="27" customHeight="1" x14ac:dyDescent="0.4">
      <c r="A8" s="44" t="s">
        <v>20</v>
      </c>
      <c r="B8" s="45" t="s">
        <v>21</v>
      </c>
      <c r="C8" s="45"/>
      <c r="D8" s="45"/>
      <c r="E8" s="45"/>
      <c r="F8" s="45"/>
      <c r="G8" s="46"/>
    </row>
    <row r="9" spans="1:7" ht="53.25" customHeight="1" x14ac:dyDescent="0.4">
      <c r="A9" s="47"/>
      <c r="B9" s="50" t="s">
        <v>22</v>
      </c>
      <c r="C9" s="50"/>
      <c r="D9" s="50"/>
      <c r="E9" s="50"/>
      <c r="F9" s="50"/>
      <c r="G9" s="51"/>
    </row>
    <row r="10" spans="1:7" ht="53.25" customHeight="1" x14ac:dyDescent="0.4">
      <c r="A10" s="44" t="s">
        <v>23</v>
      </c>
      <c r="B10" s="52" t="s">
        <v>24</v>
      </c>
      <c r="C10" s="52"/>
      <c r="D10" s="52"/>
      <c r="E10" s="52"/>
      <c r="F10" s="52"/>
      <c r="G10" s="53"/>
    </row>
    <row r="11" spans="1:7" ht="26.25" customHeight="1" x14ac:dyDescent="0.4">
      <c r="A11" s="47"/>
      <c r="B11" s="48" t="s">
        <v>25</v>
      </c>
      <c r="C11" s="48"/>
      <c r="D11" s="48"/>
      <c r="E11" s="48"/>
      <c r="F11" s="48"/>
      <c r="G11" s="49"/>
    </row>
    <row r="12" spans="1:7" ht="27" customHeight="1" x14ac:dyDescent="0.4">
      <c r="A12" s="54" t="s">
        <v>26</v>
      </c>
      <c r="B12" s="45" t="s">
        <v>27</v>
      </c>
      <c r="C12" s="45"/>
      <c r="D12" s="45"/>
      <c r="E12" s="45"/>
      <c r="F12" s="45"/>
      <c r="G12" s="46"/>
    </row>
    <row r="13" spans="1:7" ht="24.75" customHeight="1" x14ac:dyDescent="0.4">
      <c r="A13" s="55"/>
      <c r="B13" s="56"/>
      <c r="C13" s="56"/>
      <c r="D13" s="56"/>
      <c r="E13" s="56"/>
      <c r="F13" s="56"/>
      <c r="G13" s="57"/>
    </row>
    <row r="14" spans="1:7" ht="18.75" customHeight="1" x14ac:dyDescent="0.4">
      <c r="A14" s="58"/>
      <c r="B14" s="59"/>
      <c r="C14" s="59"/>
      <c r="D14" s="59"/>
      <c r="E14" s="59"/>
      <c r="F14" s="59"/>
      <c r="G14" s="59"/>
    </row>
    <row r="15" spans="1:7" ht="33.75" customHeight="1" x14ac:dyDescent="0.4">
      <c r="A15" s="42" t="s">
        <v>28</v>
      </c>
      <c r="B15" s="43"/>
      <c r="C15" s="43"/>
      <c r="D15" s="43"/>
      <c r="E15" s="43"/>
      <c r="F15" s="43"/>
      <c r="G15" s="43"/>
    </row>
    <row r="16" spans="1:7" ht="27.75" customHeight="1" x14ac:dyDescent="0.4">
      <c r="A16" s="44" t="s">
        <v>14</v>
      </c>
      <c r="B16" s="45" t="s">
        <v>29</v>
      </c>
      <c r="C16" s="45"/>
      <c r="D16" s="45"/>
      <c r="E16" s="45"/>
      <c r="F16" s="45"/>
      <c r="G16" s="46"/>
    </row>
    <row r="17" spans="1:7" ht="27.75" customHeight="1" x14ac:dyDescent="0.4">
      <c r="A17" s="47"/>
      <c r="B17" s="48"/>
      <c r="C17" s="48"/>
      <c r="D17" s="48"/>
      <c r="E17" s="48"/>
      <c r="F17" s="48"/>
      <c r="G17" s="49"/>
    </row>
    <row r="18" spans="1:7" ht="24" x14ac:dyDescent="0.4">
      <c r="A18" s="44" t="s">
        <v>23</v>
      </c>
      <c r="B18" s="45" t="s">
        <v>30</v>
      </c>
      <c r="C18" s="45"/>
      <c r="D18" s="45"/>
      <c r="E18" s="45"/>
      <c r="F18" s="45"/>
      <c r="G18" s="46"/>
    </row>
    <row r="19" spans="1:7" ht="24" x14ac:dyDescent="0.4">
      <c r="A19" s="47"/>
      <c r="B19" s="50"/>
      <c r="C19" s="50"/>
      <c r="D19" s="50"/>
      <c r="E19" s="50"/>
      <c r="F19" s="50"/>
      <c r="G19" s="51"/>
    </row>
    <row r="20" spans="1:7" ht="24" x14ac:dyDescent="0.4">
      <c r="A20" s="44" t="s">
        <v>31</v>
      </c>
      <c r="B20" s="45" t="s">
        <v>32</v>
      </c>
      <c r="C20" s="45"/>
      <c r="D20" s="45"/>
      <c r="E20" s="45"/>
      <c r="F20" s="45"/>
      <c r="G20" s="46"/>
    </row>
    <row r="21" spans="1:7" ht="24" x14ac:dyDescent="0.4">
      <c r="A21" s="47"/>
      <c r="B21" s="50"/>
      <c r="C21" s="50"/>
      <c r="D21" s="50"/>
      <c r="E21" s="50"/>
      <c r="F21" s="50"/>
      <c r="G21" s="51"/>
    </row>
    <row r="22" spans="1:7" ht="24" x14ac:dyDescent="0.4">
      <c r="A22" s="44" t="s">
        <v>33</v>
      </c>
      <c r="B22" s="45" t="s">
        <v>34</v>
      </c>
      <c r="C22" s="45"/>
      <c r="D22" s="45"/>
      <c r="E22" s="45"/>
      <c r="F22" s="45"/>
      <c r="G22" s="46"/>
    </row>
    <row r="23" spans="1:7" ht="24" x14ac:dyDescent="0.4">
      <c r="A23" s="47"/>
      <c r="B23" s="50"/>
      <c r="C23" s="50"/>
      <c r="D23" s="50"/>
      <c r="E23" s="50"/>
      <c r="F23" s="50"/>
      <c r="G23" s="51"/>
    </row>
    <row r="24" spans="1:7" ht="81.75" customHeight="1" x14ac:dyDescent="0.4">
      <c r="A24" s="60" t="s">
        <v>35</v>
      </c>
      <c r="B24" s="52"/>
      <c r="C24" s="52"/>
      <c r="D24" s="52"/>
      <c r="E24" s="52"/>
      <c r="F24" s="52"/>
      <c r="G24" s="52"/>
    </row>
    <row r="25" spans="1:7" x14ac:dyDescent="0.4">
      <c r="A25"/>
    </row>
  </sheetData>
  <mergeCells count="20">
    <mergeCell ref="B23:G23"/>
    <mergeCell ref="A24:G24"/>
    <mergeCell ref="B17:G17"/>
    <mergeCell ref="B18:G18"/>
    <mergeCell ref="B19:G19"/>
    <mergeCell ref="B20:G20"/>
    <mergeCell ref="B21:G21"/>
    <mergeCell ref="B22:G22"/>
    <mergeCell ref="B9:G9"/>
    <mergeCell ref="B10:G10"/>
    <mergeCell ref="B11:G11"/>
    <mergeCell ref="B12:G12"/>
    <mergeCell ref="B13:G13"/>
    <mergeCell ref="B16:G16"/>
    <mergeCell ref="A1:G1"/>
    <mergeCell ref="B4:G4"/>
    <mergeCell ref="B5:G5"/>
    <mergeCell ref="B6:G6"/>
    <mergeCell ref="B7:G7"/>
    <mergeCell ref="B8:G8"/>
  </mergeCells>
  <phoneticPr fontId="3"/>
  <printOptions horizontalCentered="1"/>
  <pageMargins left="0.70866141732283472" right="0.70866141732283472" top="0.55118110236220474" bottom="0.55118110236220474"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71"/>
  <sheetViews>
    <sheetView view="pageBreakPreview" zoomScale="40" zoomScaleNormal="85" zoomScaleSheetLayoutView="40" workbookViewId="0">
      <pane xSplit="3" ySplit="6" topLeftCell="D7" activePane="bottomRight" state="frozen"/>
      <selection activeCell="BB15" sqref="BB15"/>
      <selection pane="topRight" activeCell="BB15" sqref="BB15"/>
      <selection pane="bottomLeft" activeCell="BB15" sqref="BB15"/>
      <selection pane="bottomRight" activeCell="BB15" sqref="BB15"/>
    </sheetView>
  </sheetViews>
  <sheetFormatPr defaultRowHeight="24" outlineLevelCol="3" x14ac:dyDescent="0.4"/>
  <cols>
    <col min="1" max="1" width="9" customWidth="1"/>
    <col min="2" max="3" width="8.75" style="160" customWidth="1"/>
    <col min="4" max="6" width="8.75" style="161" customWidth="1"/>
    <col min="7" max="7" width="8.75" style="162" customWidth="1"/>
    <col min="8" max="9" width="8.75" style="160" customWidth="1"/>
    <col min="10" max="10" width="9" style="160" customWidth="1"/>
    <col min="11" max="11" width="64.25" style="163" customWidth="1"/>
    <col min="12" max="12" width="6.75" style="164" customWidth="1" outlineLevel="1"/>
    <col min="13" max="13" width="5.625" style="164" customWidth="1" outlineLevel="1" collapsed="1"/>
    <col min="14" max="14" width="33.75" style="164" customWidth="1" outlineLevel="1"/>
    <col min="15" max="15" width="28.5" style="164" customWidth="1" outlineLevel="1"/>
    <col min="16" max="16" width="5.625" style="164" customWidth="1" outlineLevel="2"/>
    <col min="17" max="17" width="43.5" style="164" customWidth="1" outlineLevel="3"/>
    <col min="18" max="18" width="5.625" customWidth="1" outlineLevel="1"/>
    <col min="19" max="19" width="43.5" customWidth="1" outlineLevel="1"/>
    <col min="20" max="20" width="6.75" style="164" customWidth="1" outlineLevel="1"/>
    <col min="21" max="21" width="5.625" style="164" customWidth="1" outlineLevel="1" collapsed="1"/>
    <col min="22" max="22" width="33.75" style="164" customWidth="1" outlineLevel="1"/>
    <col min="23" max="23" width="28.5" style="164" customWidth="1" outlineLevel="1"/>
    <col min="24" max="24" width="5.625" style="164" customWidth="1" outlineLevel="2"/>
    <col min="25" max="25" width="43.5" style="164" customWidth="1" outlineLevel="3"/>
    <col min="26" max="26" width="5.625" customWidth="1" outlineLevel="1"/>
    <col min="27" max="27" width="43.5" customWidth="1" outlineLevel="1"/>
    <col min="28" max="28" width="10.75" style="69" customWidth="1"/>
    <col min="29" max="29" width="5.625" style="69" customWidth="1" outlineLevel="1"/>
    <col min="30" max="30" width="33.25" style="67" customWidth="1" outlineLevel="1"/>
    <col min="31" max="31" width="43.5" style="69" customWidth="1" outlineLevel="1"/>
    <col min="32" max="32" width="5.625" style="164" customWidth="1" outlineLevel="2"/>
    <col min="33" max="33" width="43.5" style="164" customWidth="1" outlineLevel="3"/>
    <col min="34" max="34" width="5.625" customWidth="1" outlineLevel="1"/>
    <col min="35" max="35" width="43.5" customWidth="1" outlineLevel="1"/>
    <col min="36" max="36" width="10.75" customWidth="1" outlineLevel="1" collapsed="1"/>
    <col min="37" max="37" width="5.625" customWidth="1" outlineLevel="1"/>
    <col min="38" max="38" width="33.25" style="164" customWidth="1" outlineLevel="1"/>
    <col min="39" max="39" width="43.5" customWidth="1" outlineLevel="1"/>
    <col min="40" max="40" width="5.625" style="164" customWidth="1" outlineLevel="2"/>
    <col min="41" max="41" width="43.5" style="164" customWidth="1" outlineLevel="3"/>
    <col min="42" max="42" width="5.625" customWidth="1" outlineLevel="1"/>
    <col min="43" max="43" width="43.5" customWidth="1" outlineLevel="1"/>
  </cols>
  <sheetData>
    <row r="1" spans="1:52" ht="25.5" customHeight="1" x14ac:dyDescent="0.4">
      <c r="A1" s="62" t="s">
        <v>36</v>
      </c>
      <c r="B1" s="62"/>
      <c r="C1" s="62"/>
      <c r="D1" s="63"/>
      <c r="E1" s="63"/>
      <c r="F1" s="63"/>
      <c r="G1" s="64"/>
      <c r="H1" s="65"/>
      <c r="I1" s="65"/>
      <c r="J1" s="65"/>
      <c r="K1" s="66"/>
      <c r="L1" s="67"/>
      <c r="M1" s="67"/>
      <c r="N1" s="67"/>
      <c r="O1" s="67"/>
      <c r="P1" s="67"/>
      <c r="Q1" s="68"/>
      <c r="R1" s="69"/>
      <c r="S1" s="68"/>
      <c r="T1" s="67"/>
      <c r="U1" s="67"/>
      <c r="V1" s="67"/>
      <c r="W1" s="67"/>
      <c r="X1" s="67"/>
      <c r="Y1" s="68"/>
      <c r="Z1" s="69"/>
      <c r="AA1" s="68"/>
      <c r="AE1" s="70"/>
      <c r="AF1" s="67"/>
      <c r="AG1" s="68"/>
      <c r="AH1" s="69"/>
      <c r="AI1" s="68"/>
      <c r="AJ1" s="69"/>
      <c r="AK1" s="69"/>
      <c r="AL1" s="67"/>
      <c r="AM1" s="70"/>
      <c r="AN1" s="67"/>
      <c r="AO1" s="68"/>
      <c r="AP1" s="69"/>
      <c r="AQ1" s="68"/>
      <c r="AR1" s="69" t="s">
        <v>37</v>
      </c>
      <c r="AS1" s="71" t="s">
        <v>38</v>
      </c>
      <c r="AT1" t="s">
        <v>39</v>
      </c>
      <c r="AU1" t="s">
        <v>40</v>
      </c>
      <c r="AV1" t="s">
        <v>41</v>
      </c>
    </row>
    <row r="2" spans="1:52" ht="25.5" customHeight="1" x14ac:dyDescent="0.4">
      <c r="B2" s="65"/>
      <c r="C2" s="65"/>
      <c r="D2" s="63"/>
      <c r="E2" s="63"/>
      <c r="F2" s="63"/>
      <c r="G2" s="64"/>
      <c r="H2" s="65"/>
      <c r="I2" s="65"/>
      <c r="J2" s="65"/>
      <c r="K2" s="66"/>
      <c r="L2" s="67"/>
      <c r="M2" s="67"/>
      <c r="N2" s="67"/>
      <c r="O2" s="67"/>
      <c r="P2" s="67"/>
      <c r="Q2" s="72"/>
      <c r="R2" s="69"/>
      <c r="S2" s="72"/>
      <c r="T2" s="67"/>
      <c r="U2" s="67"/>
      <c r="V2" s="67"/>
      <c r="W2" s="67"/>
      <c r="X2" s="67"/>
      <c r="Y2" s="72"/>
      <c r="Z2" s="69"/>
      <c r="AA2" s="72"/>
      <c r="AE2" s="73"/>
      <c r="AF2" s="67"/>
      <c r="AG2" s="72"/>
      <c r="AH2" s="69"/>
      <c r="AI2" s="72"/>
      <c r="AJ2" s="69"/>
      <c r="AK2" s="69"/>
      <c r="AL2" s="67"/>
      <c r="AM2" s="73"/>
      <c r="AN2" s="67"/>
      <c r="AO2" s="72"/>
      <c r="AP2" s="69"/>
      <c r="AQ2" s="72"/>
      <c r="AR2" s="69" t="s">
        <v>37</v>
      </c>
      <c r="AS2" t="s">
        <v>40</v>
      </c>
      <c r="AT2" s="71" t="s">
        <v>42</v>
      </c>
      <c r="AU2" t="s">
        <v>43</v>
      </c>
    </row>
    <row r="3" spans="1:52" ht="10.5" customHeight="1" thickBot="1" x14ac:dyDescent="0.45">
      <c r="B3" s="74"/>
      <c r="C3" s="74"/>
      <c r="D3" s="75"/>
      <c r="E3" s="75"/>
      <c r="F3" s="75"/>
      <c r="G3" s="75"/>
      <c r="H3" s="75"/>
      <c r="I3" s="75"/>
      <c r="J3" s="75"/>
      <c r="K3" s="76"/>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69"/>
      <c r="AS3" s="71"/>
    </row>
    <row r="4" spans="1:52" ht="39" customHeight="1" thickBot="1" x14ac:dyDescent="0.45">
      <c r="A4" s="78" t="s">
        <v>44</v>
      </c>
      <c r="B4" s="79"/>
      <c r="C4" s="79"/>
      <c r="D4" s="79"/>
      <c r="E4" s="79"/>
      <c r="F4" s="79"/>
      <c r="G4" s="79"/>
      <c r="H4" s="79"/>
      <c r="I4" s="79"/>
      <c r="J4" s="79"/>
      <c r="K4" s="80"/>
      <c r="L4" s="81" t="s">
        <v>45</v>
      </c>
      <c r="M4" s="81"/>
      <c r="N4" s="81"/>
      <c r="O4" s="81"/>
      <c r="P4" s="81"/>
      <c r="Q4" s="81"/>
      <c r="R4" s="81"/>
      <c r="S4" s="82"/>
      <c r="T4" s="83" t="s">
        <v>46</v>
      </c>
      <c r="U4" s="84"/>
      <c r="V4" s="84"/>
      <c r="W4" s="84"/>
      <c r="X4" s="84"/>
      <c r="Y4" s="84"/>
      <c r="Z4" s="84"/>
      <c r="AA4" s="85"/>
      <c r="AB4" s="86" t="s">
        <v>47</v>
      </c>
      <c r="AC4" s="87"/>
      <c r="AD4" s="87"/>
      <c r="AE4" s="87"/>
      <c r="AF4" s="87"/>
      <c r="AG4" s="87"/>
      <c r="AH4" s="87"/>
      <c r="AI4" s="88"/>
      <c r="AJ4" s="86" t="s">
        <v>48</v>
      </c>
      <c r="AK4" s="87"/>
      <c r="AL4" s="87"/>
      <c r="AM4" s="87"/>
      <c r="AN4" s="87"/>
      <c r="AO4" s="87"/>
      <c r="AP4" s="87"/>
      <c r="AQ4" s="88"/>
      <c r="AR4" s="69"/>
      <c r="AS4" s="71"/>
    </row>
    <row r="5" spans="1:52" ht="45" customHeight="1" x14ac:dyDescent="0.4">
      <c r="A5" s="89" t="s">
        <v>49</v>
      </c>
      <c r="B5" s="90" t="s">
        <v>50</v>
      </c>
      <c r="C5" s="91" t="s">
        <v>51</v>
      </c>
      <c r="D5" s="92" t="s">
        <v>52</v>
      </c>
      <c r="E5" s="92"/>
      <c r="F5" s="92"/>
      <c r="G5" s="92"/>
      <c r="H5" s="92"/>
      <c r="I5" s="92"/>
      <c r="J5" s="92"/>
      <c r="K5" s="93" t="s">
        <v>53</v>
      </c>
      <c r="L5" s="94" t="s">
        <v>54</v>
      </c>
      <c r="M5" s="94"/>
      <c r="N5" s="94"/>
      <c r="O5" s="95"/>
      <c r="P5" s="96" t="s">
        <v>55</v>
      </c>
      <c r="Q5" s="97"/>
      <c r="R5" s="98" t="s">
        <v>56</v>
      </c>
      <c r="S5" s="97"/>
      <c r="T5" s="94" t="s">
        <v>54</v>
      </c>
      <c r="U5" s="94"/>
      <c r="V5" s="94"/>
      <c r="W5" s="95"/>
      <c r="X5" s="96" t="s">
        <v>55</v>
      </c>
      <c r="Y5" s="97"/>
      <c r="Z5" s="98" t="s">
        <v>56</v>
      </c>
      <c r="AA5" s="97"/>
      <c r="AB5" s="99" t="s">
        <v>54</v>
      </c>
      <c r="AC5" s="100"/>
      <c r="AD5" s="100"/>
      <c r="AE5" s="101"/>
      <c r="AF5" s="99" t="s">
        <v>55</v>
      </c>
      <c r="AG5" s="101"/>
      <c r="AH5" s="99" t="s">
        <v>56</v>
      </c>
      <c r="AI5" s="101"/>
      <c r="AJ5" s="99" t="s">
        <v>54</v>
      </c>
      <c r="AK5" s="100"/>
      <c r="AL5" s="100"/>
      <c r="AM5" s="101"/>
      <c r="AN5" s="99" t="s">
        <v>55</v>
      </c>
      <c r="AO5" s="101"/>
      <c r="AP5" s="99" t="s">
        <v>56</v>
      </c>
      <c r="AQ5" s="101"/>
      <c r="AR5" s="71"/>
      <c r="AS5" s="71"/>
    </row>
    <row r="6" spans="1:52" ht="24.75" customHeight="1" thickBot="1" x14ac:dyDescent="0.45">
      <c r="A6" s="102"/>
      <c r="B6" s="103"/>
      <c r="C6" s="104"/>
      <c r="D6" s="105" t="s">
        <v>57</v>
      </c>
      <c r="E6" s="105" t="s">
        <v>58</v>
      </c>
      <c r="F6" s="105" t="s">
        <v>59</v>
      </c>
      <c r="G6" s="105" t="s">
        <v>60</v>
      </c>
      <c r="H6" s="105" t="s">
        <v>61</v>
      </c>
      <c r="I6" s="105" t="s">
        <v>62</v>
      </c>
      <c r="J6" s="105" t="s">
        <v>63</v>
      </c>
      <c r="K6" s="106" t="s">
        <v>64</v>
      </c>
      <c r="L6" s="107" t="s">
        <v>65</v>
      </c>
      <c r="M6" s="108" t="s">
        <v>66</v>
      </c>
      <c r="N6" s="109" t="s">
        <v>67</v>
      </c>
      <c r="O6" s="110" t="s">
        <v>68</v>
      </c>
      <c r="P6" s="111" t="s">
        <v>69</v>
      </c>
      <c r="Q6" s="112" t="s">
        <v>68</v>
      </c>
      <c r="R6" s="113" t="s">
        <v>69</v>
      </c>
      <c r="S6" s="112" t="s">
        <v>68</v>
      </c>
      <c r="T6" s="107" t="s">
        <v>65</v>
      </c>
      <c r="U6" s="108" t="s">
        <v>66</v>
      </c>
      <c r="V6" s="114" t="s">
        <v>67</v>
      </c>
      <c r="W6" s="108" t="s">
        <v>68</v>
      </c>
      <c r="X6" s="111" t="s">
        <v>69</v>
      </c>
      <c r="Y6" s="112" t="s">
        <v>68</v>
      </c>
      <c r="Z6" s="113" t="s">
        <v>69</v>
      </c>
      <c r="AA6" s="112" t="s">
        <v>68</v>
      </c>
      <c r="AB6" s="111" t="s">
        <v>65</v>
      </c>
      <c r="AC6" s="113" t="s">
        <v>70</v>
      </c>
      <c r="AD6" s="115" t="s">
        <v>67</v>
      </c>
      <c r="AE6" s="116" t="s">
        <v>68</v>
      </c>
      <c r="AF6" s="111" t="s">
        <v>69</v>
      </c>
      <c r="AG6" s="112" t="s">
        <v>68</v>
      </c>
      <c r="AH6" s="111" t="s">
        <v>69</v>
      </c>
      <c r="AI6" s="112" t="s">
        <v>68</v>
      </c>
      <c r="AJ6" s="111" t="s">
        <v>65</v>
      </c>
      <c r="AK6" s="113" t="s">
        <v>70</v>
      </c>
      <c r="AL6" s="115" t="s">
        <v>67</v>
      </c>
      <c r="AM6" s="116" t="s">
        <v>68</v>
      </c>
      <c r="AN6" s="111" t="s">
        <v>69</v>
      </c>
      <c r="AO6" s="112" t="s">
        <v>68</v>
      </c>
      <c r="AP6" s="111" t="s">
        <v>69</v>
      </c>
      <c r="AQ6" s="112" t="s">
        <v>68</v>
      </c>
      <c r="AR6" s="71"/>
      <c r="AS6" s="71"/>
    </row>
    <row r="7" spans="1:52" s="135" customFormat="1" ht="26.25" customHeight="1" x14ac:dyDescent="0.4">
      <c r="A7" s="117" t="s">
        <v>71</v>
      </c>
      <c r="B7" s="118" t="s">
        <v>72</v>
      </c>
      <c r="C7" s="119" t="s">
        <v>73</v>
      </c>
      <c r="D7" s="120"/>
      <c r="E7" s="121"/>
      <c r="F7" s="121"/>
      <c r="G7" s="121"/>
      <c r="H7" s="121"/>
      <c r="I7" s="121"/>
      <c r="J7" s="121"/>
      <c r="K7" s="122"/>
      <c r="L7" s="123"/>
      <c r="M7" s="124"/>
      <c r="N7" s="125"/>
      <c r="O7" s="122"/>
      <c r="P7" s="126"/>
      <c r="Q7" s="127"/>
      <c r="R7" s="126"/>
      <c r="S7" s="128"/>
      <c r="T7" s="129"/>
      <c r="U7" s="130"/>
      <c r="V7" s="131"/>
      <c r="W7" s="131"/>
      <c r="X7" s="126"/>
      <c r="Y7" s="127"/>
      <c r="Z7" s="126"/>
      <c r="AA7" s="128"/>
      <c r="AB7" s="132"/>
      <c r="AC7" s="130"/>
      <c r="AD7" s="133"/>
      <c r="AE7" s="134"/>
      <c r="AF7" s="126"/>
      <c r="AG7" s="134"/>
      <c r="AH7" s="126"/>
      <c r="AI7" s="134"/>
      <c r="AJ7" s="132"/>
      <c r="AK7" s="130"/>
      <c r="AL7" s="133"/>
      <c r="AM7" s="134"/>
      <c r="AN7" s="126"/>
      <c r="AO7" s="134"/>
      <c r="AP7" s="126"/>
      <c r="AQ7" s="134"/>
      <c r="AR7" s="71"/>
      <c r="AS7" s="71"/>
      <c r="AT7"/>
      <c r="AU7"/>
      <c r="AV7"/>
      <c r="AW7"/>
      <c r="AX7"/>
      <c r="AY7"/>
      <c r="AZ7"/>
    </row>
    <row r="8" spans="1:52" s="135" customFormat="1" ht="26.25" customHeight="1" x14ac:dyDescent="0.4">
      <c r="A8" s="117" t="s">
        <v>74</v>
      </c>
      <c r="B8" s="136" t="s">
        <v>75</v>
      </c>
      <c r="C8" s="119" t="s">
        <v>76</v>
      </c>
      <c r="D8" s="137"/>
      <c r="E8" s="138"/>
      <c r="F8" s="138"/>
      <c r="G8" s="138"/>
      <c r="H8" s="138"/>
      <c r="I8" s="138"/>
      <c r="J8" s="138"/>
      <c r="K8" s="139"/>
      <c r="L8" s="129"/>
      <c r="M8" s="124"/>
      <c r="N8" s="131"/>
      <c r="O8" s="139"/>
      <c r="P8" s="126"/>
      <c r="Q8" s="127"/>
      <c r="R8" s="126"/>
      <c r="S8" s="128"/>
      <c r="T8" s="129"/>
      <c r="U8" s="130"/>
      <c r="V8" s="131"/>
      <c r="W8" s="131"/>
      <c r="X8" s="126"/>
      <c r="Y8" s="127"/>
      <c r="Z8" s="126"/>
      <c r="AA8" s="128"/>
      <c r="AB8" s="132"/>
      <c r="AC8" s="130"/>
      <c r="AD8" s="133"/>
      <c r="AE8" s="134"/>
      <c r="AF8" s="126"/>
      <c r="AG8" s="140"/>
      <c r="AH8" s="126"/>
      <c r="AI8" s="134"/>
      <c r="AJ8" s="132"/>
      <c r="AK8" s="130"/>
      <c r="AL8" s="133"/>
      <c r="AM8" s="134"/>
      <c r="AN8" s="126"/>
      <c r="AO8" s="140"/>
      <c r="AP8" s="126"/>
      <c r="AQ8" s="134"/>
      <c r="AR8" s="71"/>
      <c r="AS8" s="71"/>
      <c r="AT8"/>
      <c r="AU8"/>
      <c r="AV8"/>
      <c r="AW8"/>
      <c r="AX8"/>
      <c r="AY8"/>
      <c r="AZ8"/>
    </row>
    <row r="9" spans="1:52" s="135" customFormat="1" ht="26.25" customHeight="1" x14ac:dyDescent="0.4">
      <c r="A9" s="117" t="s">
        <v>77</v>
      </c>
      <c r="B9" s="136" t="s">
        <v>78</v>
      </c>
      <c r="C9" s="119" t="s">
        <v>79</v>
      </c>
      <c r="D9" s="137"/>
      <c r="E9" s="138"/>
      <c r="F9" s="138"/>
      <c r="G9" s="138"/>
      <c r="H9" s="138"/>
      <c r="I9" s="138"/>
      <c r="J9" s="138"/>
      <c r="K9" s="139"/>
      <c r="L9" s="129"/>
      <c r="M9" s="124"/>
      <c r="N9" s="131"/>
      <c r="O9" s="139"/>
      <c r="P9" s="126"/>
      <c r="Q9" s="127"/>
      <c r="R9" s="126"/>
      <c r="S9" s="128"/>
      <c r="T9" s="129"/>
      <c r="U9" s="130"/>
      <c r="V9" s="131"/>
      <c r="W9" s="131"/>
      <c r="X9" s="126"/>
      <c r="Y9" s="127"/>
      <c r="Z9" s="126"/>
      <c r="AA9" s="128"/>
      <c r="AB9" s="132"/>
      <c r="AC9" s="130"/>
      <c r="AD9" s="133"/>
      <c r="AE9" s="134"/>
      <c r="AF9" s="126"/>
      <c r="AG9" s="134"/>
      <c r="AH9" s="126"/>
      <c r="AI9" s="134"/>
      <c r="AJ9" s="132"/>
      <c r="AK9" s="130"/>
      <c r="AL9" s="133"/>
      <c r="AM9" s="134"/>
      <c r="AN9" s="126"/>
      <c r="AO9" s="134"/>
      <c r="AP9" s="126"/>
      <c r="AQ9" s="134"/>
      <c r="AR9" s="71"/>
      <c r="AS9" s="71"/>
      <c r="AT9"/>
      <c r="AU9"/>
      <c r="AV9"/>
      <c r="AW9"/>
      <c r="AX9"/>
      <c r="AY9"/>
      <c r="AZ9"/>
    </row>
    <row r="10" spans="1:52" s="135" customFormat="1" ht="26.25" customHeight="1" x14ac:dyDescent="0.4">
      <c r="A10" s="117" t="s">
        <v>80</v>
      </c>
      <c r="B10" s="136" t="s">
        <v>81</v>
      </c>
      <c r="C10" s="119" t="s">
        <v>82</v>
      </c>
      <c r="D10" s="137"/>
      <c r="E10" s="138"/>
      <c r="F10" s="138"/>
      <c r="G10" s="138"/>
      <c r="H10" s="138"/>
      <c r="I10" s="138"/>
      <c r="J10" s="138"/>
      <c r="K10" s="139"/>
      <c r="L10" s="129"/>
      <c r="M10" s="124"/>
      <c r="N10" s="131"/>
      <c r="O10" s="139"/>
      <c r="P10" s="126"/>
      <c r="Q10" s="127"/>
      <c r="R10" s="126"/>
      <c r="S10" s="128"/>
      <c r="T10" s="129"/>
      <c r="U10" s="130"/>
      <c r="V10" s="131"/>
      <c r="W10" s="131"/>
      <c r="X10" s="126"/>
      <c r="Y10" s="127"/>
      <c r="Z10" s="126"/>
      <c r="AA10" s="128"/>
      <c r="AB10" s="132"/>
      <c r="AC10" s="130"/>
      <c r="AD10" s="133"/>
      <c r="AE10" s="134"/>
      <c r="AF10" s="126"/>
      <c r="AG10" s="134"/>
      <c r="AH10" s="126"/>
      <c r="AI10" s="134"/>
      <c r="AJ10" s="132"/>
      <c r="AK10" s="130"/>
      <c r="AL10" s="133"/>
      <c r="AM10" s="134"/>
      <c r="AN10" s="126"/>
      <c r="AO10" s="134"/>
      <c r="AP10" s="126"/>
      <c r="AQ10" s="134"/>
      <c r="AR10" s="71"/>
      <c r="AS10" s="71"/>
      <c r="AT10"/>
      <c r="AU10"/>
      <c r="AV10"/>
      <c r="AW10"/>
      <c r="AX10"/>
      <c r="AY10"/>
      <c r="AZ10"/>
    </row>
    <row r="11" spans="1:52" s="135" customFormat="1" ht="26.25" customHeight="1" x14ac:dyDescent="0.4">
      <c r="A11" s="117"/>
      <c r="B11" s="136" t="s">
        <v>83</v>
      </c>
      <c r="C11" s="119" t="s">
        <v>84</v>
      </c>
      <c r="D11" s="137"/>
      <c r="E11" s="138"/>
      <c r="F11" s="138"/>
      <c r="G11" s="138"/>
      <c r="H11" s="138"/>
      <c r="I11" s="138"/>
      <c r="J11" s="138"/>
      <c r="K11" s="139"/>
      <c r="L11" s="129"/>
      <c r="M11" s="124"/>
      <c r="N11" s="131"/>
      <c r="O11" s="139"/>
      <c r="P11" s="126"/>
      <c r="Q11" s="127"/>
      <c r="R11" s="126"/>
      <c r="S11" s="128"/>
      <c r="T11" s="129"/>
      <c r="U11" s="130"/>
      <c r="V11" s="131"/>
      <c r="W11" s="131"/>
      <c r="X11" s="126"/>
      <c r="Y11" s="127"/>
      <c r="Z11" s="126"/>
      <c r="AA11" s="128"/>
      <c r="AB11" s="132"/>
      <c r="AC11" s="130"/>
      <c r="AD11" s="133"/>
      <c r="AE11" s="134"/>
      <c r="AF11" s="126"/>
      <c r="AG11" s="134"/>
      <c r="AH11" s="126"/>
      <c r="AI11" s="134"/>
      <c r="AJ11" s="132"/>
      <c r="AK11" s="130"/>
      <c r="AL11" s="133"/>
      <c r="AM11" s="134"/>
      <c r="AN11" s="126"/>
      <c r="AO11" s="134"/>
      <c r="AP11" s="126"/>
      <c r="AQ11" s="134"/>
      <c r="AR11" s="71"/>
      <c r="AS11" s="71"/>
      <c r="AT11"/>
      <c r="AU11"/>
      <c r="AV11"/>
      <c r="AW11"/>
      <c r="AX11"/>
      <c r="AY11"/>
      <c r="AZ11"/>
    </row>
    <row r="12" spans="1:52" s="135" customFormat="1" ht="26.25" customHeight="1" x14ac:dyDescent="0.4">
      <c r="A12" s="117"/>
      <c r="B12" s="136" t="s">
        <v>85</v>
      </c>
      <c r="C12" s="119" t="s">
        <v>86</v>
      </c>
      <c r="D12" s="137"/>
      <c r="E12" s="138"/>
      <c r="F12" s="138"/>
      <c r="G12" s="138"/>
      <c r="H12" s="138"/>
      <c r="I12" s="138"/>
      <c r="J12" s="138"/>
      <c r="K12" s="139"/>
      <c r="L12" s="129"/>
      <c r="M12" s="124"/>
      <c r="N12" s="131"/>
      <c r="O12" s="139"/>
      <c r="P12" s="126"/>
      <c r="Q12" s="127"/>
      <c r="R12" s="126"/>
      <c r="S12" s="128"/>
      <c r="T12" s="129"/>
      <c r="U12" s="130"/>
      <c r="V12" s="131"/>
      <c r="W12" s="131"/>
      <c r="X12" s="126"/>
      <c r="Y12" s="127"/>
      <c r="Z12" s="126"/>
      <c r="AA12" s="128"/>
      <c r="AB12" s="132"/>
      <c r="AC12" s="130"/>
      <c r="AD12" s="133"/>
      <c r="AE12" s="134"/>
      <c r="AF12" s="126"/>
      <c r="AG12" s="134"/>
      <c r="AH12" s="126"/>
      <c r="AI12" s="134"/>
      <c r="AJ12" s="132"/>
      <c r="AK12" s="130"/>
      <c r="AL12" s="133"/>
      <c r="AM12" s="134"/>
      <c r="AN12" s="126"/>
      <c r="AO12" s="134"/>
      <c r="AP12" s="126"/>
      <c r="AQ12" s="134"/>
      <c r="AR12" s="71"/>
      <c r="AS12" s="71"/>
      <c r="AT12"/>
      <c r="AU12"/>
      <c r="AV12"/>
      <c r="AW12"/>
      <c r="AX12"/>
      <c r="AY12"/>
      <c r="AZ12"/>
    </row>
    <row r="13" spans="1:52" s="135" customFormat="1" ht="26.25" customHeight="1" x14ac:dyDescent="0.4">
      <c r="A13" s="117"/>
      <c r="B13" s="136" t="s">
        <v>87</v>
      </c>
      <c r="C13" s="119"/>
      <c r="D13" s="137"/>
      <c r="E13" s="138"/>
      <c r="F13" s="138"/>
      <c r="G13" s="138"/>
      <c r="H13" s="138"/>
      <c r="I13" s="138"/>
      <c r="J13" s="138"/>
      <c r="K13" s="139"/>
      <c r="L13" s="129"/>
      <c r="M13" s="124"/>
      <c r="N13" s="131"/>
      <c r="O13" s="139"/>
      <c r="P13" s="126"/>
      <c r="Q13" s="127"/>
      <c r="R13" s="126"/>
      <c r="S13" s="128"/>
      <c r="T13" s="129"/>
      <c r="U13" s="130"/>
      <c r="V13" s="131"/>
      <c r="W13" s="131"/>
      <c r="X13" s="126"/>
      <c r="Y13" s="127"/>
      <c r="Z13" s="126"/>
      <c r="AA13" s="128"/>
      <c r="AB13" s="132"/>
      <c r="AC13" s="130"/>
      <c r="AD13" s="133"/>
      <c r="AE13" s="134"/>
      <c r="AF13" s="126"/>
      <c r="AG13" s="134"/>
      <c r="AH13" s="126"/>
      <c r="AI13" s="134"/>
      <c r="AJ13" s="132"/>
      <c r="AK13" s="130"/>
      <c r="AL13" s="133"/>
      <c r="AM13" s="134"/>
      <c r="AN13" s="126"/>
      <c r="AO13" s="134"/>
      <c r="AP13" s="126"/>
      <c r="AQ13" s="134"/>
      <c r="AR13" s="71"/>
      <c r="AS13" s="71"/>
      <c r="AT13"/>
      <c r="AU13"/>
      <c r="AV13"/>
      <c r="AW13"/>
      <c r="AX13"/>
      <c r="AY13"/>
      <c r="AZ13"/>
    </row>
    <row r="14" spans="1:52" s="135" customFormat="1" ht="26.25" customHeight="1" x14ac:dyDescent="0.4">
      <c r="A14" s="117"/>
      <c r="B14" s="136" t="s">
        <v>88</v>
      </c>
      <c r="C14" s="119"/>
      <c r="D14" s="137"/>
      <c r="E14" s="138"/>
      <c r="F14" s="138"/>
      <c r="G14" s="138"/>
      <c r="H14" s="138"/>
      <c r="I14" s="138"/>
      <c r="J14" s="138"/>
      <c r="K14" s="139"/>
      <c r="L14" s="129"/>
      <c r="M14" s="124"/>
      <c r="N14" s="131"/>
      <c r="O14" s="139"/>
      <c r="P14" s="126"/>
      <c r="Q14" s="127"/>
      <c r="R14" s="126"/>
      <c r="S14" s="128"/>
      <c r="T14" s="129"/>
      <c r="U14" s="130"/>
      <c r="V14" s="131"/>
      <c r="W14" s="131"/>
      <c r="X14" s="126"/>
      <c r="Y14" s="127"/>
      <c r="Z14" s="126"/>
      <c r="AA14" s="128"/>
      <c r="AB14" s="132"/>
      <c r="AC14" s="130"/>
      <c r="AD14" s="133"/>
      <c r="AE14" s="134"/>
      <c r="AF14" s="126"/>
      <c r="AG14" s="134"/>
      <c r="AH14" s="126"/>
      <c r="AI14" s="134"/>
      <c r="AJ14" s="132"/>
      <c r="AK14" s="130"/>
      <c r="AL14" s="133"/>
      <c r="AM14" s="134"/>
      <c r="AN14" s="126"/>
      <c r="AO14" s="134"/>
      <c r="AP14" s="126"/>
      <c r="AQ14" s="134"/>
      <c r="AR14" s="71"/>
      <c r="AS14" s="71"/>
      <c r="AT14"/>
      <c r="AU14"/>
      <c r="AV14"/>
      <c r="AW14"/>
      <c r="AX14"/>
      <c r="AY14"/>
      <c r="AZ14"/>
    </row>
    <row r="15" spans="1:52" s="135" customFormat="1" ht="26.25" customHeight="1" x14ac:dyDescent="0.4">
      <c r="A15" s="117"/>
      <c r="B15" s="136" t="s">
        <v>89</v>
      </c>
      <c r="C15" s="119"/>
      <c r="D15" s="137"/>
      <c r="E15" s="138"/>
      <c r="F15" s="138"/>
      <c r="G15" s="138"/>
      <c r="H15" s="138"/>
      <c r="I15" s="138"/>
      <c r="J15" s="138"/>
      <c r="K15" s="139"/>
      <c r="L15" s="129"/>
      <c r="M15" s="124"/>
      <c r="N15" s="131"/>
      <c r="O15" s="139"/>
      <c r="P15" s="126"/>
      <c r="Q15" s="127"/>
      <c r="R15" s="126"/>
      <c r="S15" s="128"/>
      <c r="T15" s="129"/>
      <c r="U15" s="130"/>
      <c r="V15" s="133"/>
      <c r="W15" s="131"/>
      <c r="X15" s="126"/>
      <c r="Y15" s="127"/>
      <c r="Z15" s="126"/>
      <c r="AA15" s="128"/>
      <c r="AB15" s="132"/>
      <c r="AC15" s="130"/>
      <c r="AD15" s="133"/>
      <c r="AE15" s="134"/>
      <c r="AF15" s="126"/>
      <c r="AG15" s="134"/>
      <c r="AH15" s="126"/>
      <c r="AI15" s="134"/>
      <c r="AJ15" s="132"/>
      <c r="AK15" s="130"/>
      <c r="AL15" s="133"/>
      <c r="AM15" s="134"/>
      <c r="AN15" s="126"/>
      <c r="AO15" s="134"/>
      <c r="AP15" s="126"/>
      <c r="AQ15" s="134"/>
      <c r="AR15" s="71"/>
      <c r="AS15" s="71"/>
      <c r="AT15"/>
      <c r="AU15"/>
      <c r="AV15"/>
      <c r="AW15"/>
      <c r="AX15"/>
      <c r="AY15"/>
      <c r="AZ15"/>
    </row>
    <row r="16" spans="1:52" s="135" customFormat="1" ht="26.25" customHeight="1" x14ac:dyDescent="0.4">
      <c r="A16" s="117"/>
      <c r="B16" s="136" t="s">
        <v>90</v>
      </c>
      <c r="C16" s="119"/>
      <c r="D16" s="137"/>
      <c r="E16" s="138"/>
      <c r="F16" s="138"/>
      <c r="G16" s="138"/>
      <c r="H16" s="138"/>
      <c r="I16" s="138"/>
      <c r="J16" s="138"/>
      <c r="K16" s="139"/>
      <c r="L16" s="129"/>
      <c r="M16" s="124"/>
      <c r="N16" s="131"/>
      <c r="O16" s="139"/>
      <c r="P16" s="126"/>
      <c r="Q16" s="127"/>
      <c r="R16" s="126"/>
      <c r="S16" s="128"/>
      <c r="T16" s="129"/>
      <c r="U16" s="130"/>
      <c r="V16" s="133"/>
      <c r="W16" s="131"/>
      <c r="X16" s="126"/>
      <c r="Y16" s="127"/>
      <c r="Z16" s="126"/>
      <c r="AA16" s="128"/>
      <c r="AB16" s="132"/>
      <c r="AC16" s="130"/>
      <c r="AD16" s="133"/>
      <c r="AE16" s="134"/>
      <c r="AF16" s="126"/>
      <c r="AG16" s="134"/>
      <c r="AH16" s="126"/>
      <c r="AI16" s="134"/>
      <c r="AJ16" s="132"/>
      <c r="AK16" s="130"/>
      <c r="AL16" s="133"/>
      <c r="AM16" s="134"/>
      <c r="AN16" s="126"/>
      <c r="AO16" s="134"/>
      <c r="AP16" s="126"/>
      <c r="AQ16" s="134"/>
      <c r="AR16" s="71"/>
      <c r="AS16" s="71"/>
      <c r="AT16"/>
      <c r="AU16"/>
      <c r="AV16"/>
      <c r="AW16"/>
      <c r="AX16"/>
      <c r="AY16"/>
      <c r="AZ16"/>
    </row>
    <row r="17" spans="1:53" s="135" customFormat="1" ht="26.25" customHeight="1" x14ac:dyDescent="0.4">
      <c r="A17" s="117"/>
      <c r="B17" s="136" t="s">
        <v>91</v>
      </c>
      <c r="C17" s="119"/>
      <c r="D17" s="137"/>
      <c r="E17" s="138"/>
      <c r="F17" s="138"/>
      <c r="G17" s="138"/>
      <c r="H17" s="138"/>
      <c r="I17" s="138"/>
      <c r="J17" s="138"/>
      <c r="K17" s="139"/>
      <c r="L17" s="129"/>
      <c r="M17" s="124"/>
      <c r="N17" s="131"/>
      <c r="O17" s="139"/>
      <c r="P17" s="126"/>
      <c r="Q17" s="127"/>
      <c r="R17" s="126"/>
      <c r="S17" s="128"/>
      <c r="T17" s="129"/>
      <c r="U17" s="130"/>
      <c r="V17" s="133"/>
      <c r="W17" s="131"/>
      <c r="X17" s="126"/>
      <c r="Y17" s="127"/>
      <c r="Z17" s="126"/>
      <c r="AA17" s="128"/>
      <c r="AB17" s="132"/>
      <c r="AC17" s="130"/>
      <c r="AD17" s="133"/>
      <c r="AE17" s="134"/>
      <c r="AF17" s="126"/>
      <c r="AG17" s="134"/>
      <c r="AH17" s="126"/>
      <c r="AI17" s="134"/>
      <c r="AJ17" s="132"/>
      <c r="AK17" s="130"/>
      <c r="AL17" s="133"/>
      <c r="AM17" s="134"/>
      <c r="AN17" s="126"/>
      <c r="AO17" s="134"/>
      <c r="AP17" s="126"/>
      <c r="AQ17" s="134"/>
      <c r="AR17" s="71"/>
      <c r="AS17" s="71"/>
      <c r="AT17"/>
      <c r="AU17"/>
      <c r="AV17"/>
      <c r="AW17"/>
      <c r="AX17"/>
      <c r="AY17"/>
      <c r="AZ17"/>
    </row>
    <row r="18" spans="1:53" s="135" customFormat="1" ht="26.25" customHeight="1" x14ac:dyDescent="0.4">
      <c r="A18" s="117"/>
      <c r="B18" s="136" t="s">
        <v>92</v>
      </c>
      <c r="C18" s="119"/>
      <c r="D18" s="137"/>
      <c r="E18" s="138"/>
      <c r="F18" s="138"/>
      <c r="G18" s="138"/>
      <c r="H18" s="138"/>
      <c r="I18" s="138"/>
      <c r="J18" s="138"/>
      <c r="K18" s="139"/>
      <c r="L18" s="129"/>
      <c r="M18" s="124"/>
      <c r="N18" s="131"/>
      <c r="O18" s="139"/>
      <c r="P18" s="126"/>
      <c r="Q18" s="127"/>
      <c r="R18" s="126"/>
      <c r="S18" s="128"/>
      <c r="T18" s="129"/>
      <c r="U18" s="130"/>
      <c r="V18" s="133"/>
      <c r="W18" s="131"/>
      <c r="X18" s="126"/>
      <c r="Y18" s="127"/>
      <c r="Z18" s="126"/>
      <c r="AA18" s="128"/>
      <c r="AB18" s="132"/>
      <c r="AC18" s="130"/>
      <c r="AD18" s="133"/>
      <c r="AE18" s="134"/>
      <c r="AF18" s="126"/>
      <c r="AG18" s="134"/>
      <c r="AH18" s="126"/>
      <c r="AI18" s="134"/>
      <c r="AJ18" s="132"/>
      <c r="AK18" s="130"/>
      <c r="AL18" s="133"/>
      <c r="AM18" s="134"/>
      <c r="AN18" s="126"/>
      <c r="AO18" s="134"/>
      <c r="AP18" s="126"/>
      <c r="AQ18" s="134"/>
      <c r="AR18" s="71"/>
      <c r="AS18" s="71"/>
      <c r="AT18"/>
      <c r="AU18"/>
      <c r="AV18"/>
      <c r="AW18"/>
      <c r="AX18"/>
      <c r="AY18"/>
      <c r="AZ18"/>
    </row>
    <row r="19" spans="1:53" s="135" customFormat="1" ht="26.25" customHeight="1" x14ac:dyDescent="0.4">
      <c r="A19" s="117"/>
      <c r="B19" s="136" t="s">
        <v>93</v>
      </c>
      <c r="C19" s="119"/>
      <c r="D19" s="137"/>
      <c r="E19" s="138"/>
      <c r="F19" s="138"/>
      <c r="G19" s="138"/>
      <c r="H19" s="138"/>
      <c r="I19" s="138"/>
      <c r="J19" s="138"/>
      <c r="K19" s="139"/>
      <c r="L19" s="129"/>
      <c r="M19" s="124"/>
      <c r="N19" s="131"/>
      <c r="O19" s="139"/>
      <c r="P19" s="126"/>
      <c r="Q19" s="127"/>
      <c r="R19" s="126"/>
      <c r="S19" s="128"/>
      <c r="T19" s="129"/>
      <c r="U19" s="130"/>
      <c r="V19" s="133"/>
      <c r="W19" s="131"/>
      <c r="X19" s="126"/>
      <c r="Y19" s="127"/>
      <c r="Z19" s="126"/>
      <c r="AA19" s="128"/>
      <c r="AB19" s="132"/>
      <c r="AC19" s="130"/>
      <c r="AD19" s="133"/>
      <c r="AE19" s="134"/>
      <c r="AF19" s="126"/>
      <c r="AG19" s="134"/>
      <c r="AH19" s="126"/>
      <c r="AI19" s="134"/>
      <c r="AJ19" s="132"/>
      <c r="AK19" s="130"/>
      <c r="AL19" s="133"/>
      <c r="AM19" s="134"/>
      <c r="AN19" s="126"/>
      <c r="AO19" s="134"/>
      <c r="AP19" s="126"/>
      <c r="AQ19" s="134"/>
      <c r="AR19" s="71"/>
      <c r="AS19" s="71"/>
      <c r="AT19"/>
      <c r="AU19"/>
      <c r="AV19"/>
      <c r="AW19"/>
      <c r="AX19"/>
      <c r="AY19"/>
      <c r="AZ19"/>
    </row>
    <row r="20" spans="1:53" s="135" customFormat="1" ht="26.25" customHeight="1" x14ac:dyDescent="0.4">
      <c r="A20" s="117"/>
      <c r="B20" s="136" t="s">
        <v>94</v>
      </c>
      <c r="C20" s="119"/>
      <c r="D20" s="137"/>
      <c r="E20" s="138"/>
      <c r="F20" s="138"/>
      <c r="G20" s="138"/>
      <c r="H20" s="138"/>
      <c r="I20" s="138"/>
      <c r="J20" s="138"/>
      <c r="K20" s="139"/>
      <c r="L20" s="129"/>
      <c r="M20" s="124"/>
      <c r="N20" s="131"/>
      <c r="O20" s="139"/>
      <c r="P20" s="126"/>
      <c r="Q20" s="127"/>
      <c r="R20" s="126"/>
      <c r="S20" s="128"/>
      <c r="T20" s="129"/>
      <c r="U20" s="130"/>
      <c r="V20" s="133"/>
      <c r="W20" s="131"/>
      <c r="X20" s="126"/>
      <c r="Y20" s="127"/>
      <c r="Z20" s="126"/>
      <c r="AA20" s="128"/>
      <c r="AB20" s="132"/>
      <c r="AC20" s="130"/>
      <c r="AD20" s="133"/>
      <c r="AE20" s="134"/>
      <c r="AF20" s="126"/>
      <c r="AG20" s="134"/>
      <c r="AH20" s="126"/>
      <c r="AI20" s="134"/>
      <c r="AJ20" s="132"/>
      <c r="AK20" s="130"/>
      <c r="AL20" s="133"/>
      <c r="AM20" s="134"/>
      <c r="AN20" s="126"/>
      <c r="AO20" s="134"/>
      <c r="AP20" s="126"/>
      <c r="AQ20" s="134"/>
      <c r="AR20" s="71"/>
      <c r="AS20" s="71"/>
      <c r="AT20"/>
      <c r="AU20"/>
      <c r="AV20"/>
      <c r="AW20"/>
      <c r="AX20"/>
      <c r="AY20"/>
      <c r="AZ20"/>
    </row>
    <row r="21" spans="1:53" s="135" customFormat="1" ht="26.25" customHeight="1" x14ac:dyDescent="0.4">
      <c r="A21" s="117"/>
      <c r="B21" s="136" t="s">
        <v>95</v>
      </c>
      <c r="C21" s="119"/>
      <c r="D21" s="137"/>
      <c r="E21" s="138"/>
      <c r="F21" s="138"/>
      <c r="G21" s="138"/>
      <c r="H21" s="138"/>
      <c r="I21" s="138"/>
      <c r="J21" s="138"/>
      <c r="K21" s="139"/>
      <c r="L21" s="129"/>
      <c r="M21" s="124"/>
      <c r="N21" s="131"/>
      <c r="O21" s="139"/>
      <c r="P21" s="126"/>
      <c r="Q21" s="127"/>
      <c r="R21" s="126"/>
      <c r="S21" s="128"/>
      <c r="T21" s="129"/>
      <c r="U21" s="130"/>
      <c r="V21" s="133"/>
      <c r="W21" s="131"/>
      <c r="X21" s="126"/>
      <c r="Y21" s="127"/>
      <c r="Z21" s="126"/>
      <c r="AA21" s="128"/>
      <c r="AB21" s="132"/>
      <c r="AC21" s="130"/>
      <c r="AD21" s="133"/>
      <c r="AE21" s="134"/>
      <c r="AF21" s="126"/>
      <c r="AG21" s="134"/>
      <c r="AH21" s="126"/>
      <c r="AI21" s="134"/>
      <c r="AJ21" s="132"/>
      <c r="AK21" s="130"/>
      <c r="AL21" s="133"/>
      <c r="AM21" s="134"/>
      <c r="AN21" s="126"/>
      <c r="AO21" s="134"/>
      <c r="AP21" s="126"/>
      <c r="AQ21" s="134"/>
      <c r="AR21" s="71"/>
      <c r="AS21" s="71"/>
      <c r="AT21"/>
      <c r="AU21"/>
      <c r="AV21"/>
      <c r="AW21"/>
      <c r="AX21"/>
      <c r="AY21"/>
      <c r="AZ21"/>
    </row>
    <row r="22" spans="1:53" s="135" customFormat="1" ht="26.25" customHeight="1" x14ac:dyDescent="0.4">
      <c r="A22" s="117"/>
      <c r="B22" s="136" t="s">
        <v>96</v>
      </c>
      <c r="C22" s="119"/>
      <c r="D22" s="137"/>
      <c r="E22" s="138"/>
      <c r="F22" s="138"/>
      <c r="G22" s="138"/>
      <c r="H22" s="138"/>
      <c r="I22" s="138"/>
      <c r="J22" s="138"/>
      <c r="K22" s="139"/>
      <c r="L22" s="129"/>
      <c r="M22" s="141"/>
      <c r="N22" s="131"/>
      <c r="O22" s="139"/>
      <c r="P22" s="126"/>
      <c r="Q22" s="127"/>
      <c r="R22" s="126"/>
      <c r="S22" s="128"/>
      <c r="T22" s="129"/>
      <c r="U22" s="130"/>
      <c r="V22" s="133"/>
      <c r="W22" s="131"/>
      <c r="X22" s="126"/>
      <c r="Y22" s="127"/>
      <c r="Z22" s="126"/>
      <c r="AA22" s="128"/>
      <c r="AB22" s="132"/>
      <c r="AC22" s="130"/>
      <c r="AD22" s="133"/>
      <c r="AE22" s="134"/>
      <c r="AF22" s="126"/>
      <c r="AG22" s="134"/>
      <c r="AH22" s="126"/>
      <c r="AI22" s="134"/>
      <c r="AJ22" s="132"/>
      <c r="AK22" s="130"/>
      <c r="AL22" s="133"/>
      <c r="AM22" s="134"/>
      <c r="AN22" s="126"/>
      <c r="AO22" s="134"/>
      <c r="AP22" s="126"/>
      <c r="AQ22" s="134"/>
      <c r="AR22" s="71"/>
      <c r="AS22" s="71"/>
      <c r="AT22"/>
      <c r="AU22"/>
      <c r="AV22"/>
      <c r="AW22"/>
      <c r="AX22"/>
      <c r="AY22"/>
      <c r="AZ22"/>
    </row>
    <row r="23" spans="1:53" s="135" customFormat="1" ht="26.25" customHeight="1" x14ac:dyDescent="0.4">
      <c r="A23" s="117"/>
      <c r="B23" s="136" t="s">
        <v>97</v>
      </c>
      <c r="C23" s="119"/>
      <c r="D23" s="137"/>
      <c r="E23" s="138"/>
      <c r="F23" s="138"/>
      <c r="G23" s="138"/>
      <c r="H23" s="138"/>
      <c r="I23" s="138"/>
      <c r="J23" s="138"/>
      <c r="K23" s="139"/>
      <c r="L23" s="129"/>
      <c r="M23" s="124"/>
      <c r="N23" s="142"/>
      <c r="O23" s="139"/>
      <c r="P23" s="126"/>
      <c r="Q23" s="127"/>
      <c r="R23" s="126"/>
      <c r="S23" s="128"/>
      <c r="T23" s="129"/>
      <c r="U23" s="130"/>
      <c r="V23" s="133"/>
      <c r="W23" s="131"/>
      <c r="X23" s="126"/>
      <c r="Y23" s="127"/>
      <c r="Z23" s="126"/>
      <c r="AA23" s="128"/>
      <c r="AB23" s="132"/>
      <c r="AC23" s="130"/>
      <c r="AD23" s="133"/>
      <c r="AE23" s="134"/>
      <c r="AF23" s="126"/>
      <c r="AG23" s="134"/>
      <c r="AH23" s="126"/>
      <c r="AI23" s="134"/>
      <c r="AJ23" s="132"/>
      <c r="AK23" s="130"/>
      <c r="AL23" s="133"/>
      <c r="AM23" s="134"/>
      <c r="AN23" s="126"/>
      <c r="AO23" s="134"/>
      <c r="AP23" s="126"/>
      <c r="AQ23" s="134"/>
      <c r="AR23" s="71"/>
      <c r="AS23" s="71"/>
      <c r="AT23"/>
      <c r="AU23"/>
      <c r="AV23"/>
      <c r="AW23"/>
      <c r="AX23"/>
      <c r="AY23"/>
      <c r="AZ23"/>
    </row>
    <row r="24" spans="1:53" s="135" customFormat="1" ht="26.25" customHeight="1" x14ac:dyDescent="0.4">
      <c r="A24" s="117"/>
      <c r="B24" s="136" t="s">
        <v>98</v>
      </c>
      <c r="C24" s="119"/>
      <c r="D24" s="137"/>
      <c r="E24" s="138"/>
      <c r="F24" s="138"/>
      <c r="G24" s="138"/>
      <c r="H24" s="138"/>
      <c r="I24" s="138"/>
      <c r="J24" s="138"/>
      <c r="K24" s="139"/>
      <c r="L24" s="129"/>
      <c r="M24" s="124"/>
      <c r="N24" s="131"/>
      <c r="O24" s="139"/>
      <c r="P24" s="126"/>
      <c r="Q24" s="143"/>
      <c r="R24" s="126"/>
      <c r="S24" s="128"/>
      <c r="T24" s="129"/>
      <c r="U24" s="130"/>
      <c r="V24" s="131"/>
      <c r="W24" s="131"/>
      <c r="X24" s="126"/>
      <c r="Y24" s="143"/>
      <c r="Z24" s="126"/>
      <c r="AA24" s="128"/>
      <c r="AB24" s="132"/>
      <c r="AC24" s="130"/>
      <c r="AD24" s="133"/>
      <c r="AE24" s="134"/>
      <c r="AF24" s="126"/>
      <c r="AG24" s="134"/>
      <c r="AH24" s="126"/>
      <c r="AI24" s="134"/>
      <c r="AJ24" s="132"/>
      <c r="AK24" s="130"/>
      <c r="AL24" s="133"/>
      <c r="AM24" s="134"/>
      <c r="AN24" s="126"/>
      <c r="AO24" s="134"/>
      <c r="AP24" s="126"/>
      <c r="AQ24" s="134"/>
      <c r="AR24" s="71"/>
      <c r="AS24" s="71"/>
      <c r="AT24"/>
      <c r="AU24"/>
      <c r="AV24"/>
      <c r="AW24"/>
      <c r="AX24"/>
      <c r="AY24"/>
      <c r="AZ24"/>
    </row>
    <row r="25" spans="1:53" s="135" customFormat="1" ht="26.25" customHeight="1" x14ac:dyDescent="0.4">
      <c r="A25" s="117"/>
      <c r="B25" s="136" t="s">
        <v>99</v>
      </c>
      <c r="C25" s="119"/>
      <c r="D25" s="137"/>
      <c r="E25" s="138"/>
      <c r="F25" s="138"/>
      <c r="G25" s="138"/>
      <c r="H25" s="138"/>
      <c r="I25" s="138"/>
      <c r="J25" s="138"/>
      <c r="K25" s="139"/>
      <c r="L25" s="129"/>
      <c r="M25" s="124"/>
      <c r="N25" s="131"/>
      <c r="O25" s="139"/>
      <c r="P25" s="126"/>
      <c r="Q25" s="127"/>
      <c r="R25" s="126"/>
      <c r="S25" s="128"/>
      <c r="T25" s="129"/>
      <c r="U25" s="130"/>
      <c r="V25" s="131"/>
      <c r="W25" s="131"/>
      <c r="X25" s="126"/>
      <c r="Y25" s="127"/>
      <c r="Z25" s="126"/>
      <c r="AA25" s="128"/>
      <c r="AB25" s="132"/>
      <c r="AC25" s="130"/>
      <c r="AD25" s="133"/>
      <c r="AE25" s="134"/>
      <c r="AF25" s="126"/>
      <c r="AG25" s="134"/>
      <c r="AH25" s="126"/>
      <c r="AI25" s="134"/>
      <c r="AJ25" s="132"/>
      <c r="AK25" s="130"/>
      <c r="AL25" s="133"/>
      <c r="AM25" s="134"/>
      <c r="AN25" s="126"/>
      <c r="AO25" s="134"/>
      <c r="AP25" s="126"/>
      <c r="AQ25" s="134"/>
      <c r="AR25" s="71"/>
      <c r="AS25" s="71"/>
      <c r="AT25"/>
      <c r="AU25"/>
      <c r="AV25"/>
      <c r="AW25"/>
      <c r="AX25"/>
      <c r="AY25"/>
      <c r="AZ25"/>
    </row>
    <row r="26" spans="1:53" s="135" customFormat="1" ht="26.25" customHeight="1" x14ac:dyDescent="0.4">
      <c r="A26" s="117"/>
      <c r="B26" s="136" t="s">
        <v>100</v>
      </c>
      <c r="C26" s="119"/>
      <c r="D26" s="137"/>
      <c r="E26" s="138"/>
      <c r="F26" s="138"/>
      <c r="G26" s="138"/>
      <c r="H26" s="138"/>
      <c r="I26" s="138"/>
      <c r="J26" s="138"/>
      <c r="K26" s="139"/>
      <c r="L26" s="129"/>
      <c r="M26" s="124"/>
      <c r="N26" s="131"/>
      <c r="O26" s="139"/>
      <c r="P26" s="126"/>
      <c r="Q26" s="127"/>
      <c r="R26" s="126"/>
      <c r="S26" s="128"/>
      <c r="T26" s="129"/>
      <c r="U26" s="133"/>
      <c r="V26" s="130"/>
      <c r="W26" s="133"/>
      <c r="X26" s="126"/>
      <c r="Y26" s="127"/>
      <c r="Z26" s="126"/>
      <c r="AA26" s="128"/>
      <c r="AB26" s="123"/>
      <c r="AC26" s="144"/>
      <c r="AD26" s="125"/>
      <c r="AE26" s="125"/>
      <c r="AF26" s="126"/>
      <c r="AG26" s="144"/>
      <c r="AH26" s="126"/>
      <c r="AI26" s="125"/>
      <c r="AJ26" s="132"/>
      <c r="AK26" s="130"/>
      <c r="AL26" s="133"/>
      <c r="AM26" s="134"/>
      <c r="AN26" s="126"/>
      <c r="AO26" s="134"/>
      <c r="AP26" s="126"/>
      <c r="AQ26" s="134"/>
      <c r="AR26" s="71"/>
      <c r="AS26" s="71"/>
      <c r="AT26"/>
      <c r="AU26"/>
      <c r="AV26"/>
      <c r="AW26"/>
      <c r="AX26"/>
      <c r="AY26"/>
      <c r="AZ26"/>
      <c r="BA26" s="71"/>
    </row>
    <row r="27" spans="1:53" s="135" customFormat="1" ht="26.25" customHeight="1" x14ac:dyDescent="0.4">
      <c r="A27" s="117"/>
      <c r="B27" s="136" t="s">
        <v>101</v>
      </c>
      <c r="C27" s="119"/>
      <c r="D27" s="137"/>
      <c r="E27" s="138"/>
      <c r="F27" s="138"/>
      <c r="G27" s="138"/>
      <c r="H27" s="138"/>
      <c r="I27" s="138"/>
      <c r="J27" s="138"/>
      <c r="K27" s="139"/>
      <c r="L27" s="129"/>
      <c r="M27" s="141"/>
      <c r="N27" s="131"/>
      <c r="O27" s="139"/>
      <c r="P27" s="126"/>
      <c r="Q27" s="127"/>
      <c r="R27" s="126"/>
      <c r="S27" s="128"/>
      <c r="T27" s="129"/>
      <c r="U27" s="133"/>
      <c r="V27" s="130"/>
      <c r="W27" s="133"/>
      <c r="X27" s="126"/>
      <c r="Y27" s="127"/>
      <c r="Z27" s="126"/>
      <c r="AA27" s="128"/>
      <c r="AB27" s="129"/>
      <c r="AC27" s="130"/>
      <c r="AD27" s="131"/>
      <c r="AE27" s="131"/>
      <c r="AF27" s="126"/>
      <c r="AG27" s="130"/>
      <c r="AH27" s="126"/>
      <c r="AI27" s="131"/>
      <c r="AJ27" s="132"/>
      <c r="AK27" s="130"/>
      <c r="AL27" s="133"/>
      <c r="AM27" s="134"/>
      <c r="AN27" s="126"/>
      <c r="AO27" s="134"/>
      <c r="AP27" s="126"/>
      <c r="AQ27" s="134"/>
      <c r="AR27" s="71"/>
      <c r="AS27" s="71"/>
      <c r="AT27"/>
      <c r="AU27"/>
      <c r="AV27"/>
      <c r="AW27"/>
      <c r="AX27"/>
      <c r="AY27"/>
      <c r="AZ27"/>
      <c r="BA27" s="71"/>
    </row>
    <row r="28" spans="1:53" s="135" customFormat="1" ht="26.25" customHeight="1" x14ac:dyDescent="0.4">
      <c r="A28" s="117"/>
      <c r="B28" s="136" t="s">
        <v>102</v>
      </c>
      <c r="C28" s="119"/>
      <c r="D28" s="137"/>
      <c r="E28" s="138"/>
      <c r="F28" s="138"/>
      <c r="G28" s="138"/>
      <c r="H28" s="138"/>
      <c r="I28" s="138"/>
      <c r="J28" s="138"/>
      <c r="K28" s="139"/>
      <c r="L28" s="129"/>
      <c r="M28" s="124"/>
      <c r="N28" s="131"/>
      <c r="O28" s="139"/>
      <c r="P28" s="126"/>
      <c r="Q28" s="127"/>
      <c r="R28" s="126"/>
      <c r="S28" s="128"/>
      <c r="T28" s="129"/>
      <c r="U28" s="133"/>
      <c r="V28" s="130"/>
      <c r="W28" s="133"/>
      <c r="X28" s="126"/>
      <c r="Y28" s="127"/>
      <c r="Z28" s="126"/>
      <c r="AA28" s="128"/>
      <c r="AB28" s="129"/>
      <c r="AC28" s="130"/>
      <c r="AD28" s="131"/>
      <c r="AE28" s="131"/>
      <c r="AF28" s="126"/>
      <c r="AG28" s="130"/>
      <c r="AH28" s="126"/>
      <c r="AI28" s="131"/>
      <c r="AJ28" s="132"/>
      <c r="AK28" s="130"/>
      <c r="AL28" s="133"/>
      <c r="AM28" s="134"/>
      <c r="AN28" s="126"/>
      <c r="AO28" s="134"/>
      <c r="AP28" s="126"/>
      <c r="AQ28" s="134"/>
      <c r="AR28" s="71"/>
      <c r="AS28" s="71"/>
      <c r="AT28"/>
      <c r="AU28"/>
      <c r="AV28"/>
      <c r="AW28"/>
      <c r="AX28"/>
      <c r="AY28"/>
      <c r="AZ28"/>
      <c r="BA28" s="71"/>
    </row>
    <row r="29" spans="1:53" s="135" customFormat="1" ht="26.25" customHeight="1" x14ac:dyDescent="0.4">
      <c r="A29" s="117"/>
      <c r="B29" s="136" t="s">
        <v>103</v>
      </c>
      <c r="C29" s="119"/>
      <c r="D29" s="137"/>
      <c r="E29" s="138"/>
      <c r="F29" s="138"/>
      <c r="G29" s="138"/>
      <c r="H29" s="138"/>
      <c r="I29" s="138"/>
      <c r="J29" s="138"/>
      <c r="K29" s="139"/>
      <c r="L29" s="129"/>
      <c r="M29" s="124"/>
      <c r="N29" s="131"/>
      <c r="O29" s="139"/>
      <c r="P29" s="126"/>
      <c r="Q29" s="127"/>
      <c r="R29" s="126"/>
      <c r="S29" s="128"/>
      <c r="T29" s="129"/>
      <c r="U29" s="133"/>
      <c r="V29" s="130"/>
      <c r="W29" s="133"/>
      <c r="X29" s="126"/>
      <c r="Y29" s="127"/>
      <c r="Z29" s="126"/>
      <c r="AA29" s="128"/>
      <c r="AB29" s="129"/>
      <c r="AC29" s="130"/>
      <c r="AD29" s="131"/>
      <c r="AE29" s="131"/>
      <c r="AF29" s="126"/>
      <c r="AG29" s="130"/>
      <c r="AH29" s="126"/>
      <c r="AI29" s="131"/>
      <c r="AJ29" s="132"/>
      <c r="AK29" s="130"/>
      <c r="AL29" s="133"/>
      <c r="AM29" s="134"/>
      <c r="AN29" s="126"/>
      <c r="AO29" s="134"/>
      <c r="AP29" s="126"/>
      <c r="AQ29" s="134"/>
      <c r="AR29" s="71"/>
      <c r="AS29" s="71"/>
      <c r="AT29"/>
      <c r="AU29"/>
      <c r="AV29"/>
      <c r="AW29"/>
      <c r="AX29"/>
      <c r="AY29"/>
      <c r="AZ29"/>
      <c r="BA29" s="71"/>
    </row>
    <row r="30" spans="1:53" s="135" customFormat="1" ht="26.25" customHeight="1" x14ac:dyDescent="0.4">
      <c r="A30" s="117"/>
      <c r="B30" s="136" t="s">
        <v>104</v>
      </c>
      <c r="C30" s="119"/>
      <c r="D30" s="137"/>
      <c r="E30" s="138"/>
      <c r="F30" s="138"/>
      <c r="G30" s="138"/>
      <c r="H30" s="138"/>
      <c r="I30" s="138"/>
      <c r="J30" s="138"/>
      <c r="K30" s="139"/>
      <c r="L30" s="129"/>
      <c r="M30" s="124"/>
      <c r="N30" s="131"/>
      <c r="O30" s="139"/>
      <c r="P30" s="126"/>
      <c r="Q30" s="127"/>
      <c r="R30" s="126"/>
      <c r="S30" s="128"/>
      <c r="T30" s="129"/>
      <c r="U30" s="133"/>
      <c r="V30" s="130"/>
      <c r="W30" s="133"/>
      <c r="X30" s="126"/>
      <c r="Y30" s="127"/>
      <c r="Z30" s="126"/>
      <c r="AA30" s="128"/>
      <c r="AB30" s="129"/>
      <c r="AC30" s="130"/>
      <c r="AD30" s="131"/>
      <c r="AE30" s="131"/>
      <c r="AF30" s="126"/>
      <c r="AG30" s="130"/>
      <c r="AH30" s="126"/>
      <c r="AI30" s="131"/>
      <c r="AJ30" s="132"/>
      <c r="AK30" s="130"/>
      <c r="AL30" s="133"/>
      <c r="AM30" s="134"/>
      <c r="AN30" s="126"/>
      <c r="AO30" s="134"/>
      <c r="AP30" s="126"/>
      <c r="AQ30" s="134"/>
      <c r="AR30" s="71"/>
      <c r="AS30" s="71"/>
      <c r="AT30"/>
      <c r="AU30"/>
      <c r="AV30"/>
      <c r="AW30"/>
      <c r="AX30"/>
      <c r="AY30"/>
      <c r="AZ30"/>
      <c r="BA30" s="71"/>
    </row>
    <row r="31" spans="1:53" s="135" customFormat="1" ht="26.25" customHeight="1" x14ac:dyDescent="0.4">
      <c r="A31" s="117"/>
      <c r="B31" s="136" t="s">
        <v>105</v>
      </c>
      <c r="C31" s="119"/>
      <c r="D31" s="137"/>
      <c r="E31" s="138"/>
      <c r="F31" s="138"/>
      <c r="G31" s="138"/>
      <c r="H31" s="138"/>
      <c r="I31" s="138"/>
      <c r="J31" s="138"/>
      <c r="K31" s="139"/>
      <c r="L31" s="129"/>
      <c r="M31" s="141"/>
      <c r="N31" s="131"/>
      <c r="O31" s="139"/>
      <c r="P31" s="126"/>
      <c r="Q31" s="127"/>
      <c r="R31" s="126"/>
      <c r="S31" s="128"/>
      <c r="T31" s="129"/>
      <c r="U31" s="133"/>
      <c r="V31" s="130"/>
      <c r="W31" s="133"/>
      <c r="X31" s="126"/>
      <c r="Y31" s="127"/>
      <c r="Z31" s="126"/>
      <c r="AA31" s="128"/>
      <c r="AB31" s="129"/>
      <c r="AC31" s="130"/>
      <c r="AD31" s="131"/>
      <c r="AE31" s="131"/>
      <c r="AF31" s="126"/>
      <c r="AG31" s="130"/>
      <c r="AH31" s="126"/>
      <c r="AI31" s="131"/>
      <c r="AJ31" s="132"/>
      <c r="AK31" s="130"/>
      <c r="AL31" s="133"/>
      <c r="AM31" s="134"/>
      <c r="AN31" s="126"/>
      <c r="AO31" s="134"/>
      <c r="AP31" s="126"/>
      <c r="AQ31" s="134"/>
      <c r="AR31" s="71"/>
      <c r="AS31" s="71"/>
      <c r="AT31"/>
      <c r="AU31"/>
      <c r="AV31"/>
      <c r="AW31"/>
      <c r="AX31"/>
      <c r="AY31"/>
      <c r="AZ31"/>
      <c r="BA31" s="71"/>
    </row>
    <row r="32" spans="1:53" s="135" customFormat="1" ht="26.25" customHeight="1" x14ac:dyDescent="0.4">
      <c r="A32" s="117"/>
      <c r="B32" s="136" t="s">
        <v>106</v>
      </c>
      <c r="C32" s="119"/>
      <c r="D32" s="137"/>
      <c r="E32" s="138"/>
      <c r="F32" s="138"/>
      <c r="G32" s="138"/>
      <c r="H32" s="138"/>
      <c r="I32" s="138"/>
      <c r="J32" s="138"/>
      <c r="K32" s="139"/>
      <c r="L32" s="129"/>
      <c r="M32" s="124"/>
      <c r="N32" s="131"/>
      <c r="O32" s="139"/>
      <c r="P32" s="126"/>
      <c r="Q32" s="127"/>
      <c r="R32" s="126"/>
      <c r="S32" s="128"/>
      <c r="T32" s="129"/>
      <c r="U32" s="133"/>
      <c r="V32" s="130"/>
      <c r="W32" s="133"/>
      <c r="X32" s="126"/>
      <c r="Y32" s="127"/>
      <c r="Z32" s="126"/>
      <c r="AA32" s="128"/>
      <c r="AB32" s="129"/>
      <c r="AC32" s="130"/>
      <c r="AD32" s="131"/>
      <c r="AE32" s="131"/>
      <c r="AF32" s="126"/>
      <c r="AG32" s="130"/>
      <c r="AH32" s="126"/>
      <c r="AI32" s="131"/>
      <c r="AJ32" s="132"/>
      <c r="AK32" s="130"/>
      <c r="AL32" s="133"/>
      <c r="AM32" s="134"/>
      <c r="AN32" s="126"/>
      <c r="AO32" s="134"/>
      <c r="AP32" s="126"/>
      <c r="AQ32" s="134"/>
      <c r="AR32" s="71"/>
      <c r="AS32" s="71"/>
      <c r="AT32"/>
      <c r="AU32"/>
      <c r="AV32"/>
      <c r="AW32"/>
      <c r="AX32"/>
      <c r="AY32"/>
      <c r="AZ32"/>
      <c r="BA32" s="71"/>
    </row>
    <row r="33" spans="1:53" s="135" customFormat="1" ht="26.25" customHeight="1" x14ac:dyDescent="0.4">
      <c r="A33" s="117"/>
      <c r="B33" s="136" t="s">
        <v>107</v>
      </c>
      <c r="C33" s="119"/>
      <c r="D33" s="137"/>
      <c r="E33" s="138"/>
      <c r="F33" s="138"/>
      <c r="G33" s="138"/>
      <c r="H33" s="138"/>
      <c r="I33" s="138"/>
      <c r="J33" s="138"/>
      <c r="K33" s="139"/>
      <c r="L33" s="129"/>
      <c r="M33" s="124"/>
      <c r="N33" s="131"/>
      <c r="O33" s="139"/>
      <c r="P33" s="126"/>
      <c r="Q33" s="127"/>
      <c r="R33" s="126"/>
      <c r="S33" s="128"/>
      <c r="T33" s="129"/>
      <c r="U33" s="133"/>
      <c r="V33" s="130"/>
      <c r="W33" s="133"/>
      <c r="X33" s="126"/>
      <c r="Y33" s="127"/>
      <c r="Z33" s="126"/>
      <c r="AA33" s="128"/>
      <c r="AB33" s="129"/>
      <c r="AC33" s="130"/>
      <c r="AD33" s="131"/>
      <c r="AE33" s="131"/>
      <c r="AF33" s="126"/>
      <c r="AG33" s="130"/>
      <c r="AH33" s="126"/>
      <c r="AI33" s="131"/>
      <c r="AJ33" s="132"/>
      <c r="AK33" s="130"/>
      <c r="AL33" s="133"/>
      <c r="AM33" s="134"/>
      <c r="AN33" s="126"/>
      <c r="AO33" s="134"/>
      <c r="AP33" s="126"/>
      <c r="AQ33" s="134"/>
      <c r="AR33" s="71"/>
      <c r="AS33" s="71"/>
      <c r="AT33"/>
      <c r="AU33"/>
      <c r="AV33"/>
      <c r="AW33"/>
      <c r="AX33"/>
      <c r="AY33"/>
      <c r="AZ33"/>
      <c r="BA33" s="71"/>
    </row>
    <row r="34" spans="1:53" s="135" customFormat="1" ht="26.25" customHeight="1" x14ac:dyDescent="0.4">
      <c r="A34" s="117"/>
      <c r="B34" s="136" t="s">
        <v>108</v>
      </c>
      <c r="C34" s="119"/>
      <c r="D34" s="137"/>
      <c r="E34" s="138"/>
      <c r="F34" s="138"/>
      <c r="G34" s="138"/>
      <c r="H34" s="138"/>
      <c r="I34" s="138"/>
      <c r="J34" s="138"/>
      <c r="K34" s="139"/>
      <c r="L34" s="129"/>
      <c r="M34" s="124"/>
      <c r="N34" s="131"/>
      <c r="O34" s="139"/>
      <c r="P34" s="126"/>
      <c r="Q34" s="127"/>
      <c r="R34" s="126"/>
      <c r="S34" s="128"/>
      <c r="T34" s="129"/>
      <c r="U34" s="133"/>
      <c r="V34" s="130"/>
      <c r="W34" s="133"/>
      <c r="X34" s="126"/>
      <c r="Y34" s="127"/>
      <c r="Z34" s="126"/>
      <c r="AA34" s="128"/>
      <c r="AB34" s="129"/>
      <c r="AC34" s="130"/>
      <c r="AD34" s="131"/>
      <c r="AE34" s="131"/>
      <c r="AF34" s="126"/>
      <c r="AG34" s="130"/>
      <c r="AH34" s="126"/>
      <c r="AI34" s="131"/>
      <c r="AJ34" s="132"/>
      <c r="AK34" s="130"/>
      <c r="AL34" s="133"/>
      <c r="AM34" s="134"/>
      <c r="AN34" s="126"/>
      <c r="AO34" s="134"/>
      <c r="AP34" s="126"/>
      <c r="AQ34" s="134"/>
      <c r="AR34" s="71"/>
      <c r="AS34" s="71"/>
      <c r="AT34"/>
      <c r="AU34"/>
      <c r="AV34"/>
      <c r="AW34"/>
      <c r="AX34"/>
      <c r="AY34"/>
      <c r="AZ34"/>
      <c r="BA34" s="71"/>
    </row>
    <row r="35" spans="1:53" s="135" customFormat="1" ht="26.25" customHeight="1" x14ac:dyDescent="0.4">
      <c r="A35" s="117"/>
      <c r="B35" s="136" t="s">
        <v>109</v>
      </c>
      <c r="C35" s="119"/>
      <c r="D35" s="137"/>
      <c r="E35" s="138"/>
      <c r="F35" s="138"/>
      <c r="G35" s="138"/>
      <c r="H35" s="138"/>
      <c r="I35" s="138"/>
      <c r="J35" s="138"/>
      <c r="K35" s="139"/>
      <c r="L35" s="129"/>
      <c r="M35" s="124"/>
      <c r="N35" s="131"/>
      <c r="O35" s="139"/>
      <c r="P35" s="126"/>
      <c r="Q35" s="127"/>
      <c r="R35" s="126"/>
      <c r="S35" s="128"/>
      <c r="T35" s="129"/>
      <c r="U35" s="133"/>
      <c r="V35" s="130"/>
      <c r="W35" s="133"/>
      <c r="X35" s="126"/>
      <c r="Y35" s="127"/>
      <c r="Z35" s="126"/>
      <c r="AA35" s="128"/>
      <c r="AB35" s="129"/>
      <c r="AC35" s="130"/>
      <c r="AD35" s="131"/>
      <c r="AE35" s="131"/>
      <c r="AF35" s="126"/>
      <c r="AG35" s="130"/>
      <c r="AH35" s="126"/>
      <c r="AI35" s="131"/>
      <c r="AJ35" s="132"/>
      <c r="AK35" s="130"/>
      <c r="AL35" s="133"/>
      <c r="AM35" s="134"/>
      <c r="AN35" s="126"/>
      <c r="AO35" s="134"/>
      <c r="AP35" s="126"/>
      <c r="AQ35" s="134"/>
      <c r="AR35" s="71"/>
      <c r="AS35" s="71"/>
      <c r="AT35"/>
      <c r="AU35"/>
      <c r="AV35"/>
      <c r="AW35"/>
      <c r="AX35"/>
      <c r="AY35"/>
      <c r="AZ35"/>
      <c r="BA35" s="71"/>
    </row>
    <row r="36" spans="1:53" s="135" customFormat="1" ht="26.25" customHeight="1" x14ac:dyDescent="0.4">
      <c r="A36" s="117"/>
      <c r="B36" s="136" t="s">
        <v>110</v>
      </c>
      <c r="C36" s="119"/>
      <c r="D36" s="137"/>
      <c r="E36" s="138"/>
      <c r="F36" s="138"/>
      <c r="G36" s="138"/>
      <c r="H36" s="138"/>
      <c r="I36" s="138"/>
      <c r="J36" s="138"/>
      <c r="K36" s="139"/>
      <c r="L36" s="129"/>
      <c r="M36" s="124"/>
      <c r="N36" s="131"/>
      <c r="O36" s="139"/>
      <c r="P36" s="126"/>
      <c r="Q36" s="127"/>
      <c r="R36" s="126"/>
      <c r="S36" s="128"/>
      <c r="T36" s="129"/>
      <c r="U36" s="133"/>
      <c r="V36" s="130"/>
      <c r="W36" s="133"/>
      <c r="X36" s="126"/>
      <c r="Y36" s="127"/>
      <c r="Z36" s="126"/>
      <c r="AA36" s="128"/>
      <c r="AB36" s="129"/>
      <c r="AC36" s="130"/>
      <c r="AD36" s="131"/>
      <c r="AE36" s="131"/>
      <c r="AF36" s="126"/>
      <c r="AG36" s="130"/>
      <c r="AH36" s="126"/>
      <c r="AI36" s="131"/>
      <c r="AJ36" s="132"/>
      <c r="AK36" s="130"/>
      <c r="AL36" s="133"/>
      <c r="AM36" s="134"/>
      <c r="AN36" s="126"/>
      <c r="AO36" s="134"/>
      <c r="AP36" s="126"/>
      <c r="AQ36" s="134"/>
      <c r="AR36" s="71"/>
      <c r="AS36" s="71"/>
      <c r="AT36"/>
      <c r="AU36"/>
      <c r="AV36"/>
      <c r="AW36"/>
      <c r="AX36"/>
      <c r="AY36"/>
      <c r="AZ36"/>
      <c r="BA36" s="71"/>
    </row>
    <row r="37" spans="1:53" s="135" customFormat="1" ht="26.25" customHeight="1" x14ac:dyDescent="0.4">
      <c r="A37" s="117"/>
      <c r="B37" s="136" t="s">
        <v>111</v>
      </c>
      <c r="C37" s="119"/>
      <c r="D37" s="137"/>
      <c r="E37" s="138"/>
      <c r="F37" s="138"/>
      <c r="G37" s="138"/>
      <c r="H37" s="138"/>
      <c r="I37" s="138"/>
      <c r="J37" s="138"/>
      <c r="K37" s="139"/>
      <c r="L37" s="129"/>
      <c r="M37" s="124"/>
      <c r="N37" s="131"/>
      <c r="O37" s="139"/>
      <c r="P37" s="126"/>
      <c r="Q37" s="127"/>
      <c r="R37" s="126"/>
      <c r="S37" s="128"/>
      <c r="T37" s="129"/>
      <c r="U37" s="133"/>
      <c r="V37" s="130"/>
      <c r="W37" s="133"/>
      <c r="X37" s="126"/>
      <c r="Y37" s="127"/>
      <c r="Z37" s="126"/>
      <c r="AA37" s="128"/>
      <c r="AB37" s="129"/>
      <c r="AC37" s="130"/>
      <c r="AD37" s="131"/>
      <c r="AE37" s="131"/>
      <c r="AF37" s="126"/>
      <c r="AG37" s="130"/>
      <c r="AH37" s="126"/>
      <c r="AI37" s="131"/>
      <c r="AJ37" s="132"/>
      <c r="AK37" s="130"/>
      <c r="AL37" s="133"/>
      <c r="AM37" s="134"/>
      <c r="AN37" s="126"/>
      <c r="AO37" s="134"/>
      <c r="AP37" s="126"/>
      <c r="AQ37" s="134"/>
      <c r="AR37" s="71"/>
      <c r="AS37" s="71"/>
      <c r="AT37"/>
      <c r="AU37"/>
      <c r="AV37"/>
      <c r="AW37"/>
      <c r="AX37"/>
      <c r="AY37"/>
      <c r="AZ37"/>
      <c r="BA37" s="71"/>
    </row>
    <row r="38" spans="1:53" s="135" customFormat="1" ht="26.25" customHeight="1" x14ac:dyDescent="0.4">
      <c r="A38" s="117"/>
      <c r="B38" s="136" t="s">
        <v>112</v>
      </c>
      <c r="C38" s="119"/>
      <c r="D38" s="137"/>
      <c r="E38" s="138"/>
      <c r="F38" s="138"/>
      <c r="G38" s="138"/>
      <c r="H38" s="138"/>
      <c r="I38" s="138"/>
      <c r="J38" s="138"/>
      <c r="K38" s="139"/>
      <c r="L38" s="129"/>
      <c r="M38" s="124"/>
      <c r="N38" s="131"/>
      <c r="O38" s="139"/>
      <c r="P38" s="126"/>
      <c r="Q38" s="143"/>
      <c r="R38" s="126"/>
      <c r="S38" s="128"/>
      <c r="T38" s="129"/>
      <c r="U38" s="133"/>
      <c r="V38" s="130"/>
      <c r="W38" s="133"/>
      <c r="X38" s="126"/>
      <c r="Y38" s="143"/>
      <c r="Z38" s="126"/>
      <c r="AA38" s="128"/>
      <c r="AB38" s="129"/>
      <c r="AC38" s="130"/>
      <c r="AD38" s="131"/>
      <c r="AE38" s="131"/>
      <c r="AF38" s="126"/>
      <c r="AG38" s="130"/>
      <c r="AH38" s="126"/>
      <c r="AI38" s="131"/>
      <c r="AJ38" s="132"/>
      <c r="AK38" s="130"/>
      <c r="AL38" s="133"/>
      <c r="AM38" s="134"/>
      <c r="AN38" s="126"/>
      <c r="AO38" s="134"/>
      <c r="AP38" s="126"/>
      <c r="AQ38" s="134"/>
      <c r="AR38" s="71"/>
      <c r="AS38" s="71"/>
      <c r="AT38"/>
      <c r="AU38"/>
      <c r="AV38"/>
      <c r="AW38"/>
      <c r="AX38"/>
      <c r="AY38"/>
      <c r="AZ38"/>
      <c r="BA38" s="71"/>
    </row>
    <row r="39" spans="1:53" s="135" customFormat="1" ht="26.25" customHeight="1" x14ac:dyDescent="0.4">
      <c r="A39" s="117"/>
      <c r="B39" s="136" t="s">
        <v>113</v>
      </c>
      <c r="C39" s="119"/>
      <c r="D39" s="137"/>
      <c r="E39" s="138"/>
      <c r="F39" s="138"/>
      <c r="G39" s="138"/>
      <c r="H39" s="138"/>
      <c r="I39" s="138"/>
      <c r="J39" s="138"/>
      <c r="K39" s="139"/>
      <c r="L39" s="129"/>
      <c r="M39" s="124"/>
      <c r="N39" s="131"/>
      <c r="O39" s="139"/>
      <c r="P39" s="126"/>
      <c r="Q39" s="127"/>
      <c r="R39" s="126"/>
      <c r="S39" s="128"/>
      <c r="T39" s="129"/>
      <c r="U39" s="133"/>
      <c r="V39" s="130"/>
      <c r="W39" s="133"/>
      <c r="X39" s="126"/>
      <c r="Y39" s="127"/>
      <c r="Z39" s="126"/>
      <c r="AA39" s="128"/>
      <c r="AB39" s="129"/>
      <c r="AC39" s="130"/>
      <c r="AD39" s="131"/>
      <c r="AE39" s="131"/>
      <c r="AF39" s="126"/>
      <c r="AG39" s="130"/>
      <c r="AH39" s="126"/>
      <c r="AI39" s="131"/>
      <c r="AJ39" s="132"/>
      <c r="AK39" s="130"/>
      <c r="AL39" s="133"/>
      <c r="AM39" s="134"/>
      <c r="AN39" s="126"/>
      <c r="AO39" s="134"/>
      <c r="AP39" s="126"/>
      <c r="AQ39" s="134"/>
      <c r="AR39" s="71"/>
      <c r="AS39" s="71"/>
      <c r="AT39"/>
      <c r="AU39"/>
      <c r="AV39"/>
      <c r="AW39"/>
      <c r="AX39"/>
      <c r="AY39"/>
      <c r="AZ39"/>
      <c r="BA39" s="71"/>
    </row>
    <row r="40" spans="1:53" s="135" customFormat="1" ht="26.25" customHeight="1" x14ac:dyDescent="0.4">
      <c r="A40" s="117"/>
      <c r="B40" s="136" t="s">
        <v>114</v>
      </c>
      <c r="C40" s="119"/>
      <c r="D40" s="137"/>
      <c r="E40" s="138"/>
      <c r="F40" s="138"/>
      <c r="G40" s="138"/>
      <c r="H40" s="138"/>
      <c r="I40" s="138"/>
      <c r="J40" s="138"/>
      <c r="K40" s="139"/>
      <c r="L40" s="129"/>
      <c r="M40" s="124"/>
      <c r="N40" s="131"/>
      <c r="O40" s="139"/>
      <c r="P40" s="126"/>
      <c r="Q40" s="127"/>
      <c r="R40" s="126"/>
      <c r="S40" s="128"/>
      <c r="T40" s="129"/>
      <c r="U40" s="133"/>
      <c r="V40" s="130"/>
      <c r="W40" s="133"/>
      <c r="X40" s="126"/>
      <c r="Y40" s="127"/>
      <c r="Z40" s="126"/>
      <c r="AA40" s="128"/>
      <c r="AB40" s="129"/>
      <c r="AC40" s="130"/>
      <c r="AD40" s="131"/>
      <c r="AE40" s="131"/>
      <c r="AF40" s="126"/>
      <c r="AG40" s="130"/>
      <c r="AH40" s="126"/>
      <c r="AI40" s="131"/>
      <c r="AJ40" s="132"/>
      <c r="AK40" s="130"/>
      <c r="AL40" s="133"/>
      <c r="AM40" s="134"/>
      <c r="AN40" s="126"/>
      <c r="AO40" s="134"/>
      <c r="AP40" s="126"/>
      <c r="AQ40" s="134"/>
      <c r="AR40" s="71"/>
      <c r="AS40" s="71"/>
      <c r="AT40"/>
      <c r="AU40"/>
      <c r="AV40"/>
      <c r="AW40"/>
      <c r="AX40"/>
      <c r="AY40"/>
      <c r="AZ40"/>
      <c r="BA40" s="71"/>
    </row>
    <row r="41" spans="1:53" s="135" customFormat="1" ht="26.25" customHeight="1" x14ac:dyDescent="0.4">
      <c r="A41" s="117"/>
      <c r="B41" s="136" t="s">
        <v>115</v>
      </c>
      <c r="C41" s="119"/>
      <c r="D41" s="137"/>
      <c r="E41" s="138"/>
      <c r="F41" s="138"/>
      <c r="G41" s="145"/>
      <c r="H41" s="138"/>
      <c r="I41" s="138"/>
      <c r="J41" s="138"/>
      <c r="K41" s="139"/>
      <c r="L41" s="129"/>
      <c r="M41" s="124"/>
      <c r="N41" s="131"/>
      <c r="O41" s="139"/>
      <c r="P41" s="126"/>
      <c r="Q41" s="143"/>
      <c r="R41" s="126"/>
      <c r="S41" s="128"/>
      <c r="T41" s="129"/>
      <c r="U41" s="133"/>
      <c r="V41" s="130"/>
      <c r="W41" s="133"/>
      <c r="X41" s="126"/>
      <c r="Y41" s="143"/>
      <c r="Z41" s="126"/>
      <c r="AA41" s="128"/>
      <c r="AB41" s="129"/>
      <c r="AC41" s="130"/>
      <c r="AD41" s="131"/>
      <c r="AE41" s="131"/>
      <c r="AF41" s="126"/>
      <c r="AG41" s="130"/>
      <c r="AH41" s="126"/>
      <c r="AI41" s="131"/>
      <c r="AJ41" s="132"/>
      <c r="AK41" s="130"/>
      <c r="AL41" s="133"/>
      <c r="AM41" s="134"/>
      <c r="AN41" s="126"/>
      <c r="AO41" s="134"/>
      <c r="AP41" s="126"/>
      <c r="AQ41" s="134"/>
      <c r="AR41" s="71"/>
      <c r="AS41" s="71"/>
      <c r="AT41"/>
      <c r="AU41"/>
      <c r="AV41"/>
      <c r="AW41"/>
      <c r="AX41"/>
      <c r="AY41"/>
      <c r="AZ41"/>
      <c r="BA41" s="71"/>
    </row>
    <row r="42" spans="1:53" s="135" customFormat="1" ht="26.25" customHeight="1" x14ac:dyDescent="0.4">
      <c r="A42" s="117"/>
      <c r="B42" s="136" t="s">
        <v>116</v>
      </c>
      <c r="C42" s="119"/>
      <c r="D42" s="137"/>
      <c r="E42" s="138"/>
      <c r="F42" s="138"/>
      <c r="G42" s="145"/>
      <c r="H42" s="138"/>
      <c r="I42" s="138"/>
      <c r="J42" s="138"/>
      <c r="K42" s="139"/>
      <c r="L42" s="129"/>
      <c r="M42" s="124"/>
      <c r="N42" s="131"/>
      <c r="O42" s="139"/>
      <c r="P42" s="126"/>
      <c r="Q42" s="143"/>
      <c r="R42" s="126"/>
      <c r="S42" s="128"/>
      <c r="T42" s="129"/>
      <c r="U42" s="133"/>
      <c r="V42" s="130"/>
      <c r="W42" s="133"/>
      <c r="X42" s="126"/>
      <c r="Y42" s="143"/>
      <c r="Z42" s="126"/>
      <c r="AA42" s="128"/>
      <c r="AB42" s="129"/>
      <c r="AC42" s="130"/>
      <c r="AD42" s="131"/>
      <c r="AE42" s="131"/>
      <c r="AF42" s="126"/>
      <c r="AG42" s="130"/>
      <c r="AH42" s="126"/>
      <c r="AI42" s="131"/>
      <c r="AJ42" s="132"/>
      <c r="AK42" s="130"/>
      <c r="AL42" s="133"/>
      <c r="AM42" s="134"/>
      <c r="AN42" s="126"/>
      <c r="AO42" s="134"/>
      <c r="AP42" s="126"/>
      <c r="AQ42" s="134"/>
      <c r="AR42" s="71"/>
      <c r="AS42" s="71"/>
      <c r="AT42"/>
      <c r="AU42"/>
      <c r="AV42"/>
      <c r="AW42"/>
      <c r="AX42"/>
      <c r="AY42"/>
      <c r="AZ42"/>
      <c r="BA42" s="71"/>
    </row>
    <row r="43" spans="1:53" s="135" customFormat="1" ht="26.25" customHeight="1" x14ac:dyDescent="0.4">
      <c r="A43" s="117"/>
      <c r="B43" s="136" t="s">
        <v>117</v>
      </c>
      <c r="C43" s="119"/>
      <c r="D43" s="137"/>
      <c r="E43" s="138"/>
      <c r="F43" s="138"/>
      <c r="G43" s="145"/>
      <c r="H43" s="138"/>
      <c r="I43" s="138"/>
      <c r="J43" s="138"/>
      <c r="K43" s="139"/>
      <c r="L43" s="129"/>
      <c r="M43" s="124"/>
      <c r="N43" s="131"/>
      <c r="O43" s="139"/>
      <c r="P43" s="126"/>
      <c r="Q43" s="143"/>
      <c r="R43" s="126"/>
      <c r="S43" s="128"/>
      <c r="T43" s="129"/>
      <c r="U43" s="133"/>
      <c r="V43" s="130"/>
      <c r="W43" s="133"/>
      <c r="X43" s="126"/>
      <c r="Y43" s="143"/>
      <c r="Z43" s="126"/>
      <c r="AA43" s="128"/>
      <c r="AB43" s="129"/>
      <c r="AC43" s="130"/>
      <c r="AD43" s="131"/>
      <c r="AE43" s="131"/>
      <c r="AF43" s="126"/>
      <c r="AG43" s="130"/>
      <c r="AH43" s="126"/>
      <c r="AI43" s="131"/>
      <c r="AJ43" s="132"/>
      <c r="AK43" s="130"/>
      <c r="AL43" s="133"/>
      <c r="AM43" s="134"/>
      <c r="AN43" s="126"/>
      <c r="AO43" s="134"/>
      <c r="AP43" s="126"/>
      <c r="AQ43" s="134"/>
      <c r="AR43" s="71"/>
      <c r="AS43" s="71"/>
      <c r="AT43"/>
      <c r="AU43"/>
      <c r="AV43"/>
      <c r="AW43"/>
      <c r="AX43"/>
      <c r="AY43"/>
      <c r="AZ43"/>
      <c r="BA43" s="71"/>
    </row>
    <row r="44" spans="1:53" s="135" customFormat="1" ht="26.25" customHeight="1" x14ac:dyDescent="0.4">
      <c r="A44" s="117"/>
      <c r="B44" s="136" t="s">
        <v>118</v>
      </c>
      <c r="C44" s="119"/>
      <c r="D44" s="137"/>
      <c r="E44" s="138"/>
      <c r="F44" s="138"/>
      <c r="G44" s="145"/>
      <c r="H44" s="138"/>
      <c r="I44" s="138"/>
      <c r="J44" s="138"/>
      <c r="K44" s="139"/>
      <c r="L44" s="129"/>
      <c r="M44" s="124"/>
      <c r="N44" s="131"/>
      <c r="O44" s="139"/>
      <c r="P44" s="126"/>
      <c r="Q44" s="143"/>
      <c r="R44" s="126"/>
      <c r="S44" s="128"/>
      <c r="T44" s="129"/>
      <c r="U44" s="133"/>
      <c r="V44" s="130"/>
      <c r="W44" s="133"/>
      <c r="X44" s="126"/>
      <c r="Y44" s="143"/>
      <c r="Z44" s="126"/>
      <c r="AA44" s="128"/>
      <c r="AB44" s="129"/>
      <c r="AC44" s="130"/>
      <c r="AD44" s="131"/>
      <c r="AE44" s="131"/>
      <c r="AF44" s="126"/>
      <c r="AG44" s="130"/>
      <c r="AH44" s="126"/>
      <c r="AI44" s="131"/>
      <c r="AJ44" s="132"/>
      <c r="AK44" s="130"/>
      <c r="AL44" s="133"/>
      <c r="AM44" s="134"/>
      <c r="AN44" s="126"/>
      <c r="AO44" s="134"/>
      <c r="AP44" s="126"/>
      <c r="AQ44" s="134"/>
      <c r="AR44" s="71"/>
      <c r="AS44" s="71"/>
      <c r="AT44"/>
      <c r="AU44"/>
      <c r="AV44"/>
      <c r="AW44"/>
      <c r="AX44"/>
      <c r="AY44"/>
      <c r="AZ44"/>
      <c r="BA44" s="71"/>
    </row>
    <row r="45" spans="1:53" s="135" customFormat="1" ht="26.25" customHeight="1" x14ac:dyDescent="0.4">
      <c r="A45" s="117"/>
      <c r="B45" s="136" t="s">
        <v>119</v>
      </c>
      <c r="C45" s="119"/>
      <c r="D45" s="137"/>
      <c r="E45" s="138"/>
      <c r="F45" s="138"/>
      <c r="G45" s="145"/>
      <c r="H45" s="138"/>
      <c r="I45" s="138"/>
      <c r="J45" s="138"/>
      <c r="K45" s="139"/>
      <c r="L45" s="129"/>
      <c r="M45" s="124"/>
      <c r="N45" s="131"/>
      <c r="O45" s="139"/>
      <c r="P45" s="126"/>
      <c r="Q45" s="143"/>
      <c r="R45" s="126"/>
      <c r="S45" s="128"/>
      <c r="T45" s="129"/>
      <c r="U45" s="133"/>
      <c r="V45" s="130"/>
      <c r="W45" s="133"/>
      <c r="X45" s="126"/>
      <c r="Y45" s="143"/>
      <c r="Z45" s="126"/>
      <c r="AA45" s="128"/>
      <c r="AB45" s="129"/>
      <c r="AC45" s="130"/>
      <c r="AD45" s="131"/>
      <c r="AE45" s="131"/>
      <c r="AF45" s="126"/>
      <c r="AG45" s="130"/>
      <c r="AH45" s="126"/>
      <c r="AI45" s="131"/>
      <c r="AJ45" s="132"/>
      <c r="AK45" s="130"/>
      <c r="AL45" s="133"/>
      <c r="AM45" s="134"/>
      <c r="AN45" s="126"/>
      <c r="AO45" s="134"/>
      <c r="AP45" s="126"/>
      <c r="AQ45" s="134"/>
      <c r="AR45" s="71"/>
      <c r="AS45" s="71"/>
      <c r="AT45"/>
      <c r="AU45"/>
      <c r="AV45"/>
      <c r="AW45"/>
      <c r="AX45"/>
      <c r="AY45"/>
      <c r="AZ45"/>
      <c r="BA45" s="71"/>
    </row>
    <row r="46" spans="1:53" s="135" customFormat="1" ht="26.25" customHeight="1" x14ac:dyDescent="0.4">
      <c r="A46" s="117"/>
      <c r="B46" s="136" t="s">
        <v>120</v>
      </c>
      <c r="C46" s="119"/>
      <c r="D46" s="137"/>
      <c r="E46" s="138"/>
      <c r="F46" s="138"/>
      <c r="G46" s="145"/>
      <c r="H46" s="138"/>
      <c r="I46" s="138"/>
      <c r="J46" s="138"/>
      <c r="K46" s="139"/>
      <c r="L46" s="129"/>
      <c r="M46" s="124"/>
      <c r="N46" s="131"/>
      <c r="O46" s="139"/>
      <c r="P46" s="126"/>
      <c r="Q46" s="143"/>
      <c r="R46" s="126"/>
      <c r="S46" s="128"/>
      <c r="T46" s="129"/>
      <c r="U46" s="133"/>
      <c r="V46" s="130"/>
      <c r="W46" s="133"/>
      <c r="X46" s="126"/>
      <c r="Y46" s="143"/>
      <c r="Z46" s="126"/>
      <c r="AA46" s="128"/>
      <c r="AB46" s="129"/>
      <c r="AC46" s="130"/>
      <c r="AD46" s="131"/>
      <c r="AE46" s="131"/>
      <c r="AF46" s="126"/>
      <c r="AG46" s="130"/>
      <c r="AH46" s="126"/>
      <c r="AI46" s="131"/>
      <c r="AJ46" s="132"/>
      <c r="AK46" s="130"/>
      <c r="AL46" s="133"/>
      <c r="AM46" s="134"/>
      <c r="AN46" s="126"/>
      <c r="AO46" s="134"/>
      <c r="AP46" s="126"/>
      <c r="AQ46" s="134"/>
      <c r="AR46" s="71"/>
      <c r="AS46" s="71"/>
      <c r="AT46"/>
      <c r="AU46"/>
      <c r="AV46"/>
      <c r="AW46"/>
      <c r="AX46"/>
      <c r="AY46"/>
      <c r="AZ46"/>
      <c r="BA46" s="71"/>
    </row>
    <row r="47" spans="1:53" s="135" customFormat="1" ht="26.25" customHeight="1" x14ac:dyDescent="0.4">
      <c r="A47" s="117"/>
      <c r="B47" s="136" t="s">
        <v>121</v>
      </c>
      <c r="C47" s="119"/>
      <c r="D47" s="137"/>
      <c r="E47" s="138"/>
      <c r="F47" s="138"/>
      <c r="G47" s="145"/>
      <c r="H47" s="138"/>
      <c r="I47" s="138"/>
      <c r="J47" s="138"/>
      <c r="K47" s="139"/>
      <c r="L47" s="129"/>
      <c r="M47" s="124"/>
      <c r="N47" s="131"/>
      <c r="O47" s="139"/>
      <c r="P47" s="126"/>
      <c r="Q47" s="143"/>
      <c r="R47" s="126"/>
      <c r="S47" s="128"/>
      <c r="T47" s="129"/>
      <c r="U47" s="133"/>
      <c r="V47" s="130"/>
      <c r="W47" s="133"/>
      <c r="X47" s="126"/>
      <c r="Y47" s="143"/>
      <c r="Z47" s="126"/>
      <c r="AA47" s="128"/>
      <c r="AB47" s="129"/>
      <c r="AC47" s="130"/>
      <c r="AD47" s="131"/>
      <c r="AE47" s="131"/>
      <c r="AF47" s="126"/>
      <c r="AG47" s="130"/>
      <c r="AH47" s="126"/>
      <c r="AI47" s="131"/>
      <c r="AJ47" s="132"/>
      <c r="AK47" s="130"/>
      <c r="AL47" s="133"/>
      <c r="AM47" s="134"/>
      <c r="AN47" s="126"/>
      <c r="AO47" s="134"/>
      <c r="AP47" s="126"/>
      <c r="AQ47" s="134"/>
      <c r="AR47" s="71"/>
      <c r="AS47" s="71"/>
      <c r="AT47"/>
      <c r="AU47"/>
      <c r="AV47"/>
      <c r="AW47"/>
      <c r="AX47"/>
      <c r="AY47"/>
      <c r="AZ47"/>
      <c r="BA47" s="71"/>
    </row>
    <row r="48" spans="1:53" s="135" customFormat="1" ht="26.25" customHeight="1" x14ac:dyDescent="0.4">
      <c r="A48" s="117"/>
      <c r="B48" s="136" t="s">
        <v>122</v>
      </c>
      <c r="C48" s="119"/>
      <c r="D48" s="137"/>
      <c r="E48" s="138"/>
      <c r="F48" s="138"/>
      <c r="G48" s="145"/>
      <c r="H48" s="138"/>
      <c r="I48" s="138"/>
      <c r="J48" s="138"/>
      <c r="K48" s="139"/>
      <c r="L48" s="129"/>
      <c r="M48" s="124"/>
      <c r="N48" s="131"/>
      <c r="O48" s="139"/>
      <c r="P48" s="126"/>
      <c r="Q48" s="143"/>
      <c r="R48" s="126"/>
      <c r="S48" s="128"/>
      <c r="T48" s="129"/>
      <c r="U48" s="133"/>
      <c r="V48" s="130"/>
      <c r="W48" s="133"/>
      <c r="X48" s="126"/>
      <c r="Y48" s="143"/>
      <c r="Z48" s="126"/>
      <c r="AA48" s="128"/>
      <c r="AB48" s="129"/>
      <c r="AC48" s="130"/>
      <c r="AD48" s="131"/>
      <c r="AE48" s="131"/>
      <c r="AF48" s="126"/>
      <c r="AG48" s="130"/>
      <c r="AH48" s="126"/>
      <c r="AI48" s="131"/>
      <c r="AJ48" s="132"/>
      <c r="AK48" s="130"/>
      <c r="AL48" s="133"/>
      <c r="AM48" s="134"/>
      <c r="AN48" s="126"/>
      <c r="AO48" s="134"/>
      <c r="AP48" s="126"/>
      <c r="AQ48" s="134"/>
      <c r="AR48" s="71"/>
      <c r="AS48" s="71"/>
      <c r="AT48"/>
      <c r="AU48"/>
      <c r="AV48"/>
      <c r="AW48"/>
      <c r="AX48"/>
      <c r="AY48"/>
      <c r="AZ48"/>
      <c r="BA48" s="71"/>
    </row>
    <row r="49" spans="1:53" s="135" customFormat="1" ht="26.25" customHeight="1" x14ac:dyDescent="0.4">
      <c r="A49" s="117"/>
      <c r="B49" s="136" t="s">
        <v>123</v>
      </c>
      <c r="C49" s="119"/>
      <c r="D49" s="137"/>
      <c r="E49" s="138"/>
      <c r="F49" s="138"/>
      <c r="G49" s="145"/>
      <c r="H49" s="138"/>
      <c r="I49" s="138"/>
      <c r="J49" s="138"/>
      <c r="K49" s="146"/>
      <c r="L49" s="129"/>
      <c r="M49" s="124"/>
      <c r="N49" s="131"/>
      <c r="O49" s="147"/>
      <c r="P49" s="126"/>
      <c r="Q49" s="143"/>
      <c r="R49" s="126"/>
      <c r="S49" s="128"/>
      <c r="T49" s="129"/>
      <c r="U49" s="133"/>
      <c r="V49" s="130"/>
      <c r="W49" s="133"/>
      <c r="X49" s="126"/>
      <c r="Y49" s="143"/>
      <c r="Z49" s="126"/>
      <c r="AA49" s="128"/>
      <c r="AB49" s="129"/>
      <c r="AC49" s="130"/>
      <c r="AD49" s="131"/>
      <c r="AE49" s="131"/>
      <c r="AF49" s="126"/>
      <c r="AG49" s="130"/>
      <c r="AH49" s="126"/>
      <c r="AI49" s="131"/>
      <c r="AJ49" s="132"/>
      <c r="AK49" s="130"/>
      <c r="AL49" s="133"/>
      <c r="AM49" s="134"/>
      <c r="AN49" s="126"/>
      <c r="AO49" s="134"/>
      <c r="AP49" s="126"/>
      <c r="AQ49" s="134"/>
      <c r="AR49" s="71"/>
      <c r="AS49" s="71"/>
      <c r="AT49"/>
      <c r="AU49"/>
      <c r="AV49"/>
      <c r="AW49"/>
      <c r="AX49"/>
      <c r="AY49"/>
      <c r="AZ49"/>
      <c r="BA49" s="71"/>
    </row>
    <row r="50" spans="1:53" s="135" customFormat="1" ht="26.25" customHeight="1" x14ac:dyDescent="0.4">
      <c r="A50" s="148"/>
      <c r="B50" s="136" t="s">
        <v>124</v>
      </c>
      <c r="C50" s="149"/>
      <c r="D50" s="137"/>
      <c r="E50" s="138"/>
      <c r="F50" s="138"/>
      <c r="G50" s="145"/>
      <c r="H50" s="138"/>
      <c r="I50" s="138"/>
      <c r="J50" s="138"/>
      <c r="K50" s="139"/>
      <c r="L50" s="129"/>
      <c r="M50" s="141"/>
      <c r="N50" s="131"/>
      <c r="O50" s="139"/>
      <c r="P50" s="126"/>
      <c r="Q50" s="143"/>
      <c r="R50" s="126"/>
      <c r="S50" s="128"/>
      <c r="T50" s="129"/>
      <c r="U50" s="133"/>
      <c r="V50" s="130"/>
      <c r="W50" s="133"/>
      <c r="X50" s="126"/>
      <c r="Y50" s="143"/>
      <c r="Z50" s="126"/>
      <c r="AA50" s="128"/>
      <c r="AB50" s="129"/>
      <c r="AC50" s="130"/>
      <c r="AD50" s="131"/>
      <c r="AE50" s="131"/>
      <c r="AF50" s="126"/>
      <c r="AG50" s="130"/>
      <c r="AH50" s="126"/>
      <c r="AI50" s="131"/>
      <c r="AJ50" s="132"/>
      <c r="AK50" s="130"/>
      <c r="AL50" s="133"/>
      <c r="AM50" s="134"/>
      <c r="AN50" s="126"/>
      <c r="AO50" s="134"/>
      <c r="AP50" s="126"/>
      <c r="AQ50" s="134"/>
      <c r="AR50" s="71"/>
      <c r="AS50" s="71"/>
      <c r="AT50"/>
      <c r="AU50"/>
      <c r="AV50"/>
      <c r="AW50"/>
      <c r="AX50"/>
      <c r="AY50"/>
      <c r="AZ50"/>
      <c r="BA50" s="71"/>
    </row>
    <row r="51" spans="1:53" s="135" customFormat="1" ht="26.25" customHeight="1" x14ac:dyDescent="0.4">
      <c r="A51" s="117"/>
      <c r="B51" s="118"/>
      <c r="C51" s="119"/>
      <c r="D51" s="120"/>
      <c r="E51" s="121"/>
      <c r="F51" s="121"/>
      <c r="G51" s="150"/>
      <c r="H51" s="121"/>
      <c r="I51" s="121"/>
      <c r="J51" s="121"/>
      <c r="K51" s="122"/>
      <c r="L51" s="123"/>
      <c r="M51" s="124"/>
      <c r="N51" s="125"/>
      <c r="O51" s="139"/>
      <c r="P51" s="126"/>
      <c r="Q51" s="143"/>
      <c r="R51" s="126"/>
      <c r="S51" s="128"/>
      <c r="T51" s="129"/>
      <c r="U51" s="133"/>
      <c r="V51" s="130"/>
      <c r="W51" s="133"/>
      <c r="X51" s="126"/>
      <c r="Y51" s="143"/>
      <c r="Z51" s="126"/>
      <c r="AA51" s="128"/>
      <c r="AB51" s="129"/>
      <c r="AC51" s="130"/>
      <c r="AD51" s="131"/>
      <c r="AE51" s="131"/>
      <c r="AF51" s="126"/>
      <c r="AG51" s="130"/>
      <c r="AH51" s="126"/>
      <c r="AI51" s="131"/>
      <c r="AJ51" s="132"/>
      <c r="AK51" s="130"/>
      <c r="AL51" s="133"/>
      <c r="AM51" s="134"/>
      <c r="AN51" s="126"/>
      <c r="AO51" s="134"/>
      <c r="AP51" s="126"/>
      <c r="AQ51" s="134"/>
      <c r="AR51" s="71"/>
      <c r="AS51" s="71"/>
      <c r="AT51"/>
      <c r="AU51"/>
      <c r="AV51"/>
      <c r="AW51"/>
      <c r="AX51"/>
      <c r="AY51"/>
      <c r="AZ51"/>
      <c r="BA51" s="71"/>
    </row>
    <row r="52" spans="1:53" s="135" customFormat="1" ht="26.25" customHeight="1" x14ac:dyDescent="0.4">
      <c r="A52" s="117"/>
      <c r="B52" s="136"/>
      <c r="C52" s="151"/>
      <c r="D52" s="137"/>
      <c r="E52" s="138"/>
      <c r="F52" s="138"/>
      <c r="G52" s="145"/>
      <c r="H52" s="138"/>
      <c r="I52" s="138"/>
      <c r="J52" s="138"/>
      <c r="K52" s="139"/>
      <c r="L52" s="129"/>
      <c r="M52" s="141"/>
      <c r="N52" s="131"/>
      <c r="O52" s="139"/>
      <c r="P52" s="126"/>
      <c r="Q52" s="143"/>
      <c r="R52" s="126"/>
      <c r="S52" s="128"/>
      <c r="T52" s="129"/>
      <c r="U52" s="133"/>
      <c r="V52" s="130"/>
      <c r="W52" s="133"/>
      <c r="X52" s="126"/>
      <c r="Y52" s="143"/>
      <c r="Z52" s="126"/>
      <c r="AA52" s="128"/>
      <c r="AB52" s="129"/>
      <c r="AC52" s="130"/>
      <c r="AD52" s="131"/>
      <c r="AE52" s="131"/>
      <c r="AF52" s="126"/>
      <c r="AG52" s="130"/>
      <c r="AH52" s="126"/>
      <c r="AI52" s="131"/>
      <c r="AJ52" s="132"/>
      <c r="AK52" s="130"/>
      <c r="AL52" s="133"/>
      <c r="AM52" s="134"/>
      <c r="AN52" s="126"/>
      <c r="AO52" s="134"/>
      <c r="AP52" s="126"/>
      <c r="AQ52" s="134"/>
      <c r="AR52" s="71"/>
      <c r="AS52" s="71"/>
      <c r="AT52"/>
      <c r="AU52"/>
      <c r="AV52"/>
      <c r="AW52"/>
      <c r="AX52"/>
      <c r="AY52"/>
      <c r="AZ52"/>
      <c r="BA52" s="71"/>
    </row>
    <row r="53" spans="1:53" s="135" customFormat="1" ht="26.25" customHeight="1" x14ac:dyDescent="0.4">
      <c r="A53" s="117"/>
      <c r="B53" s="136"/>
      <c r="C53" s="151"/>
      <c r="D53" s="137"/>
      <c r="E53" s="138"/>
      <c r="F53" s="138"/>
      <c r="G53" s="145"/>
      <c r="H53" s="138"/>
      <c r="I53" s="138"/>
      <c r="J53" s="138"/>
      <c r="K53" s="139"/>
      <c r="L53" s="129"/>
      <c r="M53" s="141"/>
      <c r="N53" s="131"/>
      <c r="O53" s="139"/>
      <c r="P53" s="126"/>
      <c r="Q53" s="143"/>
      <c r="R53" s="126"/>
      <c r="S53" s="143"/>
      <c r="T53" s="129"/>
      <c r="U53" s="133"/>
      <c r="V53" s="130"/>
      <c r="W53" s="133"/>
      <c r="X53" s="126"/>
      <c r="Y53" s="143"/>
      <c r="Z53" s="126"/>
      <c r="AA53" s="143"/>
      <c r="AB53" s="129"/>
      <c r="AC53" s="130"/>
      <c r="AD53" s="131"/>
      <c r="AE53" s="131"/>
      <c r="AF53" s="126"/>
      <c r="AG53" s="130"/>
      <c r="AH53" s="126"/>
      <c r="AI53" s="131"/>
      <c r="AJ53" s="132"/>
      <c r="AK53" s="130"/>
      <c r="AL53" s="133"/>
      <c r="AM53" s="134"/>
      <c r="AN53" s="126"/>
      <c r="AO53" s="134"/>
      <c r="AP53" s="126"/>
      <c r="AQ53" s="134"/>
      <c r="AR53" s="71"/>
      <c r="AS53" s="71"/>
      <c r="AT53"/>
      <c r="AU53"/>
      <c r="AV53"/>
      <c r="AW53"/>
      <c r="AX53"/>
      <c r="AY53"/>
      <c r="AZ53"/>
      <c r="BA53" s="71"/>
    </row>
    <row r="54" spans="1:53" s="135" customFormat="1" ht="26.25" customHeight="1" x14ac:dyDescent="0.4">
      <c r="A54" s="117"/>
      <c r="B54" s="136"/>
      <c r="C54" s="151"/>
      <c r="D54" s="137"/>
      <c r="E54" s="138"/>
      <c r="F54" s="138"/>
      <c r="G54" s="145"/>
      <c r="H54" s="138"/>
      <c r="I54" s="138"/>
      <c r="J54" s="138"/>
      <c r="K54" s="139"/>
      <c r="L54" s="129"/>
      <c r="M54" s="141"/>
      <c r="N54" s="131"/>
      <c r="O54" s="139"/>
      <c r="P54" s="126"/>
      <c r="Q54" s="127"/>
      <c r="R54" s="126"/>
      <c r="S54" s="143"/>
      <c r="T54" s="129"/>
      <c r="U54" s="133"/>
      <c r="V54" s="130"/>
      <c r="W54" s="133"/>
      <c r="X54" s="126"/>
      <c r="Y54" s="127"/>
      <c r="Z54" s="126"/>
      <c r="AA54" s="143"/>
      <c r="AB54" s="129"/>
      <c r="AC54" s="130"/>
      <c r="AD54" s="131"/>
      <c r="AE54" s="131"/>
      <c r="AF54" s="126"/>
      <c r="AG54" s="130"/>
      <c r="AH54" s="126"/>
      <c r="AI54" s="131"/>
      <c r="AJ54" s="132"/>
      <c r="AK54" s="130"/>
      <c r="AL54" s="133"/>
      <c r="AM54" s="134"/>
      <c r="AN54" s="126"/>
      <c r="AO54" s="134"/>
      <c r="AP54" s="126"/>
      <c r="AQ54" s="134"/>
      <c r="AR54" s="71"/>
      <c r="AS54" s="71"/>
      <c r="AT54"/>
      <c r="AU54"/>
      <c r="AV54"/>
      <c r="AW54"/>
      <c r="AX54"/>
      <c r="AY54"/>
      <c r="AZ54"/>
      <c r="BA54" s="71"/>
    </row>
    <row r="55" spans="1:53" s="135" customFormat="1" ht="26.25" customHeight="1" x14ac:dyDescent="0.4">
      <c r="A55" s="117"/>
      <c r="B55" s="136"/>
      <c r="C55" s="151"/>
      <c r="D55" s="137"/>
      <c r="E55" s="138"/>
      <c r="F55" s="138"/>
      <c r="G55" s="145"/>
      <c r="H55" s="138"/>
      <c r="I55" s="138"/>
      <c r="J55" s="138"/>
      <c r="K55" s="139"/>
      <c r="L55" s="129"/>
      <c r="M55" s="141"/>
      <c r="N55" s="131"/>
      <c r="O55" s="139"/>
      <c r="P55" s="126"/>
      <c r="Q55" s="127"/>
      <c r="R55" s="126"/>
      <c r="S55" s="143"/>
      <c r="T55" s="129"/>
      <c r="U55" s="133"/>
      <c r="V55" s="130"/>
      <c r="W55" s="133"/>
      <c r="X55" s="126"/>
      <c r="Y55" s="127"/>
      <c r="Z55" s="126"/>
      <c r="AA55" s="143"/>
      <c r="AB55" s="129"/>
      <c r="AC55" s="130"/>
      <c r="AD55" s="131"/>
      <c r="AE55" s="131"/>
      <c r="AF55" s="126"/>
      <c r="AG55" s="130"/>
      <c r="AH55" s="126"/>
      <c r="AI55" s="131"/>
      <c r="AJ55" s="132"/>
      <c r="AK55" s="130"/>
      <c r="AL55" s="133"/>
      <c r="AM55" s="134"/>
      <c r="AN55" s="126"/>
      <c r="AO55" s="134"/>
      <c r="AP55" s="126"/>
      <c r="AQ55" s="134"/>
      <c r="AR55" s="71"/>
      <c r="AS55" s="71"/>
      <c r="AT55"/>
      <c r="AU55"/>
      <c r="AV55"/>
      <c r="AW55"/>
      <c r="AX55"/>
      <c r="AY55"/>
      <c r="AZ55"/>
      <c r="BA55" s="71"/>
    </row>
    <row r="56" spans="1:53" s="135" customFormat="1" ht="26.25" customHeight="1" x14ac:dyDescent="0.4">
      <c r="A56" s="117"/>
      <c r="B56" s="136"/>
      <c r="C56" s="151"/>
      <c r="D56" s="137"/>
      <c r="E56" s="138"/>
      <c r="F56" s="138"/>
      <c r="G56" s="145"/>
      <c r="H56" s="138"/>
      <c r="I56" s="138"/>
      <c r="J56" s="138"/>
      <c r="K56" s="139"/>
      <c r="L56" s="129"/>
      <c r="M56" s="124"/>
      <c r="N56" s="131"/>
      <c r="O56" s="147"/>
      <c r="P56" s="126"/>
      <c r="Q56" s="143"/>
      <c r="R56" s="126"/>
      <c r="S56" s="143"/>
      <c r="T56" s="129"/>
      <c r="U56" s="133"/>
      <c r="V56" s="130"/>
      <c r="W56" s="133"/>
      <c r="X56" s="126"/>
      <c r="Y56" s="143"/>
      <c r="Z56" s="126"/>
      <c r="AA56" s="143"/>
      <c r="AB56" s="129"/>
      <c r="AC56" s="130"/>
      <c r="AD56" s="131"/>
      <c r="AE56" s="131"/>
      <c r="AF56" s="126"/>
      <c r="AG56" s="130"/>
      <c r="AH56" s="126"/>
      <c r="AI56" s="131"/>
      <c r="AJ56" s="132"/>
      <c r="AK56" s="130"/>
      <c r="AL56" s="133"/>
      <c r="AM56" s="134"/>
      <c r="AN56" s="126"/>
      <c r="AO56" s="134"/>
      <c r="AP56" s="126"/>
      <c r="AQ56" s="134"/>
      <c r="AR56" s="71"/>
      <c r="AS56" s="71"/>
      <c r="AT56"/>
      <c r="AU56"/>
      <c r="AV56"/>
      <c r="AW56"/>
      <c r="AX56"/>
      <c r="AY56"/>
      <c r="AZ56"/>
      <c r="BA56" s="71"/>
    </row>
    <row r="57" spans="1:53" s="135" customFormat="1" ht="26.25" customHeight="1" x14ac:dyDescent="0.4">
      <c r="A57" s="117"/>
      <c r="B57" s="136"/>
      <c r="C57" s="151"/>
      <c r="D57" s="137"/>
      <c r="E57" s="138"/>
      <c r="F57" s="138"/>
      <c r="G57" s="145"/>
      <c r="H57" s="138"/>
      <c r="I57" s="138"/>
      <c r="J57" s="138"/>
      <c r="K57" s="139"/>
      <c r="L57" s="129"/>
      <c r="M57" s="124"/>
      <c r="N57" s="131"/>
      <c r="O57" s="139"/>
      <c r="P57" s="126"/>
      <c r="Q57" s="143"/>
      <c r="R57" s="126"/>
      <c r="S57" s="143"/>
      <c r="T57" s="129"/>
      <c r="U57" s="133"/>
      <c r="V57" s="130"/>
      <c r="W57" s="133"/>
      <c r="X57" s="126"/>
      <c r="Y57" s="143"/>
      <c r="Z57" s="126"/>
      <c r="AA57" s="143"/>
      <c r="AB57" s="129"/>
      <c r="AC57" s="130"/>
      <c r="AD57" s="131"/>
      <c r="AE57" s="131"/>
      <c r="AF57" s="126"/>
      <c r="AG57" s="130"/>
      <c r="AH57" s="126"/>
      <c r="AI57" s="131"/>
      <c r="AJ57" s="132"/>
      <c r="AK57" s="130"/>
      <c r="AL57" s="133"/>
      <c r="AM57" s="134"/>
      <c r="AN57" s="126"/>
      <c r="AO57" s="134"/>
      <c r="AP57" s="126"/>
      <c r="AQ57" s="134"/>
      <c r="AR57" s="71"/>
      <c r="AS57" s="71"/>
      <c r="AT57"/>
      <c r="AU57"/>
      <c r="AV57"/>
      <c r="AW57"/>
      <c r="AX57"/>
      <c r="AY57"/>
      <c r="AZ57"/>
      <c r="BA57" s="71"/>
    </row>
    <row r="58" spans="1:53" s="135" customFormat="1" ht="26.25" customHeight="1" x14ac:dyDescent="0.4">
      <c r="A58" s="117"/>
      <c r="B58" s="136"/>
      <c r="C58" s="151"/>
      <c r="D58" s="137"/>
      <c r="E58" s="138"/>
      <c r="F58" s="138"/>
      <c r="G58" s="145"/>
      <c r="H58" s="138"/>
      <c r="I58" s="138"/>
      <c r="J58" s="138"/>
      <c r="K58" s="139"/>
      <c r="L58" s="129"/>
      <c r="M58" s="124"/>
      <c r="N58" s="131"/>
      <c r="O58" s="139"/>
      <c r="P58" s="126"/>
      <c r="Q58" s="143"/>
      <c r="R58" s="126"/>
      <c r="S58" s="143"/>
      <c r="T58" s="129"/>
      <c r="U58" s="133"/>
      <c r="V58" s="130"/>
      <c r="W58" s="133"/>
      <c r="X58" s="126"/>
      <c r="Y58" s="143"/>
      <c r="Z58" s="126"/>
      <c r="AA58" s="143"/>
      <c r="AB58" s="129"/>
      <c r="AC58" s="130"/>
      <c r="AD58" s="131"/>
      <c r="AE58" s="131"/>
      <c r="AF58" s="126"/>
      <c r="AG58" s="130"/>
      <c r="AH58" s="126"/>
      <c r="AI58" s="131"/>
      <c r="AJ58" s="132"/>
      <c r="AK58" s="130"/>
      <c r="AL58" s="133"/>
      <c r="AM58" s="134"/>
      <c r="AN58" s="126"/>
      <c r="AO58" s="134"/>
      <c r="AP58" s="126"/>
      <c r="AQ58" s="134"/>
      <c r="AR58" s="71"/>
      <c r="AS58" s="71"/>
      <c r="AT58"/>
      <c r="AU58"/>
      <c r="AV58"/>
      <c r="AW58"/>
      <c r="AX58"/>
      <c r="AY58"/>
      <c r="AZ58"/>
      <c r="BA58" s="71"/>
    </row>
    <row r="59" spans="1:53" s="135" customFormat="1" ht="26.25" customHeight="1" thickBot="1" x14ac:dyDescent="0.45">
      <c r="A59" s="117"/>
      <c r="B59" s="136"/>
      <c r="C59" s="151"/>
      <c r="D59" s="137"/>
      <c r="E59" s="138"/>
      <c r="F59" s="138"/>
      <c r="G59" s="145"/>
      <c r="H59" s="138"/>
      <c r="I59" s="138"/>
      <c r="J59" s="138"/>
      <c r="K59" s="139"/>
      <c r="L59" s="129"/>
      <c r="M59" s="141"/>
      <c r="N59" s="131"/>
      <c r="O59" s="139"/>
      <c r="P59" s="126"/>
      <c r="Q59" s="143"/>
      <c r="R59" s="126"/>
      <c r="S59" s="143"/>
      <c r="T59" s="129"/>
      <c r="U59" s="133"/>
      <c r="V59" s="130"/>
      <c r="W59" s="133"/>
      <c r="X59" s="126"/>
      <c r="Y59" s="143"/>
      <c r="Z59" s="126"/>
      <c r="AA59" s="143"/>
      <c r="AB59" s="129"/>
      <c r="AC59" s="130"/>
      <c r="AD59" s="131"/>
      <c r="AE59" s="131"/>
      <c r="AF59" s="126"/>
      <c r="AG59" s="130"/>
      <c r="AH59" s="126"/>
      <c r="AI59" s="131"/>
      <c r="AJ59" s="132"/>
      <c r="AK59" s="130"/>
      <c r="AL59" s="133"/>
      <c r="AM59" s="134"/>
      <c r="AN59" s="126"/>
      <c r="AO59" s="134"/>
      <c r="AP59" s="126"/>
      <c r="AQ59" s="134"/>
      <c r="AR59" s="71"/>
      <c r="AS59" s="71"/>
      <c r="AT59"/>
      <c r="AU59"/>
      <c r="AV59"/>
      <c r="AW59"/>
      <c r="AX59"/>
      <c r="AY59"/>
      <c r="AZ59"/>
      <c r="BA59" s="71"/>
    </row>
    <row r="60" spans="1:53" s="135" customFormat="1" ht="26.25" customHeight="1" x14ac:dyDescent="0.4">
      <c r="A60" s="117"/>
      <c r="B60" s="136"/>
      <c r="C60" s="151"/>
      <c r="D60" s="137"/>
      <c r="E60" s="138"/>
      <c r="F60" s="138"/>
      <c r="G60" s="145"/>
      <c r="H60" s="138"/>
      <c r="I60" s="138"/>
      <c r="J60" s="138"/>
      <c r="K60" s="139"/>
      <c r="L60" s="152"/>
      <c r="M60" s="124"/>
      <c r="N60" s="131"/>
      <c r="O60" s="139"/>
      <c r="P60" s="126"/>
      <c r="Q60" s="143"/>
      <c r="R60" s="126"/>
      <c r="S60" s="128"/>
      <c r="T60" s="129"/>
      <c r="U60" s="130"/>
      <c r="V60" s="130"/>
      <c r="W60" s="133"/>
      <c r="X60" s="126"/>
      <c r="Y60" s="143"/>
      <c r="Z60" s="126"/>
      <c r="AA60" s="128"/>
      <c r="AB60" s="153"/>
      <c r="AC60" s="154"/>
      <c r="AD60" s="155"/>
      <c r="AE60" s="156"/>
      <c r="AF60" s="126"/>
      <c r="AG60" s="154"/>
      <c r="AH60" s="126"/>
      <c r="AI60" s="156"/>
      <c r="AJ60" s="157"/>
      <c r="AK60" s="154"/>
      <c r="AL60" s="155"/>
      <c r="AM60" s="158"/>
      <c r="AN60" s="126"/>
      <c r="AO60" s="159"/>
      <c r="AP60" s="126"/>
      <c r="AQ60" s="158"/>
      <c r="AR60" s="71"/>
      <c r="AS60" s="71"/>
      <c r="AT60"/>
      <c r="AU60"/>
      <c r="AV60"/>
      <c r="AW60"/>
      <c r="AX60"/>
      <c r="AY60"/>
      <c r="AZ60"/>
      <c r="BA60" s="71"/>
    </row>
    <row r="61" spans="1:53" s="135" customFormat="1" ht="26.25" customHeight="1" x14ac:dyDescent="0.4">
      <c r="A61" s="117"/>
      <c r="B61" s="136"/>
      <c r="C61" s="151"/>
      <c r="D61" s="137"/>
      <c r="E61" s="138"/>
      <c r="F61" s="138"/>
      <c r="G61" s="145"/>
      <c r="H61" s="138"/>
      <c r="I61" s="138"/>
      <c r="J61" s="138"/>
      <c r="K61" s="139"/>
      <c r="L61" s="129"/>
      <c r="M61" s="141"/>
      <c r="N61" s="131"/>
      <c r="O61" s="139"/>
      <c r="P61" s="126"/>
      <c r="Q61" s="143"/>
      <c r="R61" s="126"/>
      <c r="S61" s="128"/>
      <c r="T61" s="129"/>
      <c r="U61" s="133"/>
      <c r="V61" s="130"/>
      <c r="W61" s="133"/>
      <c r="X61" s="126"/>
      <c r="Y61" s="143"/>
      <c r="Z61" s="126"/>
      <c r="AA61" s="128"/>
      <c r="AB61" s="129"/>
      <c r="AC61" s="130"/>
      <c r="AD61" s="131"/>
      <c r="AE61" s="131"/>
      <c r="AF61" s="126"/>
      <c r="AG61" s="130"/>
      <c r="AH61" s="126"/>
      <c r="AI61" s="131"/>
      <c r="AJ61" s="132"/>
      <c r="AK61" s="130"/>
      <c r="AL61" s="133"/>
      <c r="AM61" s="134"/>
      <c r="AN61" s="126"/>
      <c r="AO61" s="134"/>
      <c r="AP61" s="126"/>
      <c r="AQ61" s="134"/>
      <c r="AR61" s="71"/>
      <c r="AS61" s="71"/>
      <c r="AT61"/>
      <c r="AU61"/>
      <c r="AV61"/>
      <c r="AW61"/>
      <c r="AX61"/>
      <c r="AY61"/>
      <c r="AZ61"/>
      <c r="BA61" s="71"/>
    </row>
    <row r="62" spans="1:53" s="135" customFormat="1" ht="26.25" customHeight="1" x14ac:dyDescent="0.4">
      <c r="A62" s="117"/>
      <c r="B62" s="136"/>
      <c r="C62" s="151"/>
      <c r="D62" s="137"/>
      <c r="E62" s="138"/>
      <c r="F62" s="138"/>
      <c r="G62" s="145"/>
      <c r="H62" s="138"/>
      <c r="I62" s="138"/>
      <c r="J62" s="138"/>
      <c r="K62" s="139"/>
      <c r="L62" s="129"/>
      <c r="M62" s="141"/>
      <c r="N62" s="131"/>
      <c r="O62" s="139"/>
      <c r="P62" s="126"/>
      <c r="Q62" s="143"/>
      <c r="R62" s="126"/>
      <c r="S62" s="128"/>
      <c r="T62" s="129"/>
      <c r="U62" s="133"/>
      <c r="V62" s="130"/>
      <c r="W62" s="133"/>
      <c r="X62" s="126"/>
      <c r="Y62" s="143"/>
      <c r="Z62" s="126"/>
      <c r="AA62" s="128"/>
      <c r="AB62" s="129"/>
      <c r="AC62" s="130"/>
      <c r="AD62" s="131"/>
      <c r="AE62" s="131"/>
      <c r="AF62" s="126"/>
      <c r="AG62" s="130"/>
      <c r="AH62" s="126"/>
      <c r="AI62" s="131"/>
      <c r="AJ62" s="132"/>
      <c r="AK62" s="130"/>
      <c r="AL62" s="133"/>
      <c r="AM62" s="134"/>
      <c r="AN62" s="126"/>
      <c r="AO62" s="134"/>
      <c r="AP62" s="126"/>
      <c r="AQ62" s="134"/>
      <c r="AR62" s="71"/>
      <c r="AS62" s="71"/>
      <c r="AT62"/>
      <c r="AU62"/>
      <c r="AV62"/>
      <c r="AW62"/>
      <c r="AX62"/>
      <c r="AY62"/>
      <c r="AZ62"/>
      <c r="BA62" s="71"/>
    </row>
    <row r="63" spans="1:53" s="135" customFormat="1" ht="26.25" customHeight="1" x14ac:dyDescent="0.4">
      <c r="A63" s="117"/>
      <c r="B63" s="136"/>
      <c r="C63" s="151"/>
      <c r="D63" s="137"/>
      <c r="E63" s="138"/>
      <c r="F63" s="138"/>
      <c r="G63" s="145"/>
      <c r="H63" s="138"/>
      <c r="I63" s="138"/>
      <c r="J63" s="138"/>
      <c r="K63" s="139"/>
      <c r="L63" s="129"/>
      <c r="M63" s="141"/>
      <c r="N63" s="131"/>
      <c r="O63" s="139"/>
      <c r="P63" s="126"/>
      <c r="Q63" s="143"/>
      <c r="R63" s="126"/>
      <c r="S63" s="143"/>
      <c r="T63" s="129"/>
      <c r="U63" s="133"/>
      <c r="V63" s="130"/>
      <c r="W63" s="133"/>
      <c r="X63" s="126"/>
      <c r="Y63" s="143"/>
      <c r="Z63" s="126"/>
      <c r="AA63" s="143"/>
      <c r="AB63" s="129"/>
      <c r="AC63" s="130"/>
      <c r="AD63" s="131"/>
      <c r="AE63" s="131"/>
      <c r="AF63" s="126"/>
      <c r="AG63" s="130"/>
      <c r="AH63" s="126"/>
      <c r="AI63" s="131"/>
      <c r="AJ63" s="132"/>
      <c r="AK63" s="130"/>
      <c r="AL63" s="133"/>
      <c r="AM63" s="134"/>
      <c r="AN63" s="126"/>
      <c r="AO63" s="134"/>
      <c r="AP63" s="126"/>
      <c r="AQ63" s="134"/>
      <c r="AR63" s="71"/>
      <c r="AS63" s="71"/>
      <c r="AT63"/>
      <c r="AU63"/>
      <c r="AV63"/>
      <c r="AW63"/>
      <c r="AX63"/>
      <c r="AY63"/>
      <c r="AZ63"/>
      <c r="BA63" s="71"/>
    </row>
    <row r="64" spans="1:53" s="135" customFormat="1" ht="26.25" customHeight="1" x14ac:dyDescent="0.4">
      <c r="A64" s="117"/>
      <c r="B64" s="136"/>
      <c r="C64" s="151"/>
      <c r="D64" s="137"/>
      <c r="E64" s="138"/>
      <c r="F64" s="138"/>
      <c r="G64" s="145"/>
      <c r="H64" s="138"/>
      <c r="I64" s="138"/>
      <c r="J64" s="138"/>
      <c r="K64" s="139"/>
      <c r="L64" s="129"/>
      <c r="M64" s="141"/>
      <c r="N64" s="131"/>
      <c r="O64" s="139"/>
      <c r="P64" s="126"/>
      <c r="Q64" s="127"/>
      <c r="R64" s="126"/>
      <c r="S64" s="143"/>
      <c r="T64" s="129"/>
      <c r="U64" s="133"/>
      <c r="V64" s="130"/>
      <c r="W64" s="133"/>
      <c r="X64" s="126"/>
      <c r="Y64" s="127"/>
      <c r="Z64" s="126"/>
      <c r="AA64" s="143"/>
      <c r="AB64" s="129"/>
      <c r="AC64" s="130"/>
      <c r="AD64" s="131"/>
      <c r="AE64" s="131"/>
      <c r="AF64" s="126"/>
      <c r="AG64" s="130"/>
      <c r="AH64" s="126"/>
      <c r="AI64" s="131"/>
      <c r="AJ64" s="132"/>
      <c r="AK64" s="130"/>
      <c r="AL64" s="133"/>
      <c r="AM64" s="134"/>
      <c r="AN64" s="126"/>
      <c r="AO64" s="134"/>
      <c r="AP64" s="126"/>
      <c r="AQ64" s="134"/>
      <c r="AR64" s="71"/>
      <c r="AS64" s="71"/>
      <c r="AT64"/>
      <c r="AU64"/>
      <c r="AV64"/>
      <c r="AW64"/>
      <c r="AX64"/>
      <c r="AY64"/>
      <c r="AZ64"/>
      <c r="BA64" s="71"/>
    </row>
    <row r="65" spans="1:53" s="135" customFormat="1" ht="26.25" customHeight="1" x14ac:dyDescent="0.4">
      <c r="A65" s="117"/>
      <c r="B65" s="136"/>
      <c r="C65" s="151"/>
      <c r="D65" s="137"/>
      <c r="E65" s="138"/>
      <c r="F65" s="138"/>
      <c r="G65" s="145"/>
      <c r="H65" s="138"/>
      <c r="I65" s="138"/>
      <c r="J65" s="138"/>
      <c r="K65" s="139"/>
      <c r="L65" s="129"/>
      <c r="M65" s="141"/>
      <c r="N65" s="131"/>
      <c r="O65" s="139"/>
      <c r="P65" s="126"/>
      <c r="Q65" s="127"/>
      <c r="R65" s="126"/>
      <c r="S65" s="143"/>
      <c r="T65" s="129"/>
      <c r="U65" s="133"/>
      <c r="V65" s="130"/>
      <c r="W65" s="133"/>
      <c r="X65" s="126"/>
      <c r="Y65" s="127"/>
      <c r="Z65" s="126"/>
      <c r="AA65" s="143"/>
      <c r="AB65" s="129"/>
      <c r="AC65" s="130"/>
      <c r="AD65" s="131"/>
      <c r="AE65" s="131"/>
      <c r="AF65" s="126"/>
      <c r="AG65" s="130"/>
      <c r="AH65" s="126"/>
      <c r="AI65" s="131"/>
      <c r="AJ65" s="132"/>
      <c r="AK65" s="130"/>
      <c r="AL65" s="133"/>
      <c r="AM65" s="134"/>
      <c r="AN65" s="126"/>
      <c r="AO65" s="134"/>
      <c r="AP65" s="126"/>
      <c r="AQ65" s="134"/>
      <c r="AR65" s="71"/>
      <c r="AS65" s="71"/>
      <c r="AT65"/>
      <c r="AU65"/>
      <c r="AV65"/>
      <c r="AW65"/>
      <c r="AX65"/>
      <c r="AY65"/>
      <c r="AZ65"/>
      <c r="BA65" s="71"/>
    </row>
    <row r="66" spans="1:53" s="135" customFormat="1" ht="26.25" customHeight="1" x14ac:dyDescent="0.4">
      <c r="A66" s="117"/>
      <c r="B66" s="136"/>
      <c r="C66" s="151"/>
      <c r="D66" s="137"/>
      <c r="E66" s="138"/>
      <c r="F66" s="138"/>
      <c r="G66" s="145"/>
      <c r="H66" s="138"/>
      <c r="I66" s="138"/>
      <c r="J66" s="138"/>
      <c r="K66" s="139"/>
      <c r="L66" s="129"/>
      <c r="M66" s="124"/>
      <c r="N66" s="131"/>
      <c r="O66" s="147"/>
      <c r="P66" s="126"/>
      <c r="Q66" s="143"/>
      <c r="R66" s="126"/>
      <c r="S66" s="143"/>
      <c r="T66" s="129"/>
      <c r="U66" s="133"/>
      <c r="V66" s="130"/>
      <c r="W66" s="133"/>
      <c r="X66" s="126"/>
      <c r="Y66" s="143"/>
      <c r="Z66" s="126"/>
      <c r="AA66" s="143"/>
      <c r="AB66" s="129"/>
      <c r="AC66" s="130"/>
      <c r="AD66" s="131"/>
      <c r="AE66" s="131"/>
      <c r="AF66" s="126"/>
      <c r="AG66" s="130"/>
      <c r="AH66" s="126"/>
      <c r="AI66" s="131"/>
      <c r="AJ66" s="132"/>
      <c r="AK66" s="130"/>
      <c r="AL66" s="133"/>
      <c r="AM66" s="134"/>
      <c r="AN66" s="126"/>
      <c r="AO66" s="134"/>
      <c r="AP66" s="126"/>
      <c r="AQ66" s="134"/>
      <c r="AR66" s="71"/>
      <c r="AS66" s="71"/>
      <c r="AT66"/>
      <c r="AU66"/>
      <c r="AV66"/>
      <c r="AW66"/>
      <c r="AX66"/>
      <c r="AY66"/>
      <c r="AZ66"/>
      <c r="BA66" s="71"/>
    </row>
    <row r="67" spans="1:53" s="135" customFormat="1" ht="26.25" customHeight="1" x14ac:dyDescent="0.4">
      <c r="A67" s="117"/>
      <c r="B67" s="136"/>
      <c r="C67" s="151"/>
      <c r="D67" s="137"/>
      <c r="E67" s="138"/>
      <c r="F67" s="138"/>
      <c r="G67" s="145"/>
      <c r="H67" s="138"/>
      <c r="I67" s="138"/>
      <c r="J67" s="138"/>
      <c r="K67" s="139"/>
      <c r="L67" s="129"/>
      <c r="M67" s="124"/>
      <c r="N67" s="131"/>
      <c r="O67" s="139"/>
      <c r="P67" s="126"/>
      <c r="Q67" s="143"/>
      <c r="R67" s="126"/>
      <c r="S67" s="143"/>
      <c r="T67" s="129"/>
      <c r="U67" s="133"/>
      <c r="V67" s="130"/>
      <c r="W67" s="133"/>
      <c r="X67" s="126"/>
      <c r="Y67" s="143"/>
      <c r="Z67" s="126"/>
      <c r="AA67" s="143"/>
      <c r="AB67" s="129"/>
      <c r="AC67" s="130"/>
      <c r="AD67" s="131"/>
      <c r="AE67" s="131"/>
      <c r="AF67" s="126"/>
      <c r="AG67" s="130"/>
      <c r="AH67" s="126"/>
      <c r="AI67" s="131"/>
      <c r="AJ67" s="132"/>
      <c r="AK67" s="130"/>
      <c r="AL67" s="133"/>
      <c r="AM67" s="134"/>
      <c r="AN67" s="126"/>
      <c r="AO67" s="134"/>
      <c r="AP67" s="126"/>
      <c r="AQ67" s="134"/>
      <c r="AR67" s="71"/>
      <c r="AS67" s="71"/>
      <c r="AT67"/>
      <c r="AU67"/>
      <c r="AV67"/>
      <c r="AW67"/>
      <c r="AX67"/>
      <c r="AY67"/>
      <c r="AZ67"/>
      <c r="BA67" s="71"/>
    </row>
    <row r="68" spans="1:53" s="135" customFormat="1" ht="26.25" customHeight="1" x14ac:dyDescent="0.4">
      <c r="A68" s="117"/>
      <c r="B68" s="136"/>
      <c r="C68" s="151"/>
      <c r="D68" s="137"/>
      <c r="E68" s="138"/>
      <c r="F68" s="138"/>
      <c r="G68" s="145"/>
      <c r="H68" s="138"/>
      <c r="I68" s="138"/>
      <c r="J68" s="138"/>
      <c r="K68" s="139"/>
      <c r="L68" s="129"/>
      <c r="M68" s="124"/>
      <c r="N68" s="131"/>
      <c r="O68" s="139"/>
      <c r="P68" s="126"/>
      <c r="Q68" s="143"/>
      <c r="R68" s="126"/>
      <c r="S68" s="143"/>
      <c r="T68" s="129"/>
      <c r="U68" s="133"/>
      <c r="V68" s="130"/>
      <c r="W68" s="133"/>
      <c r="X68" s="126"/>
      <c r="Y68" s="143"/>
      <c r="Z68" s="126"/>
      <c r="AA68" s="143"/>
      <c r="AB68" s="129"/>
      <c r="AC68" s="130"/>
      <c r="AD68" s="131"/>
      <c r="AE68" s="131"/>
      <c r="AF68" s="126"/>
      <c r="AG68" s="130"/>
      <c r="AH68" s="126"/>
      <c r="AI68" s="131"/>
      <c r="AJ68" s="132"/>
      <c r="AK68" s="130"/>
      <c r="AL68" s="133"/>
      <c r="AM68" s="134"/>
      <c r="AN68" s="126"/>
      <c r="AO68" s="134"/>
      <c r="AP68" s="126"/>
      <c r="AQ68" s="134"/>
      <c r="AR68" s="71"/>
      <c r="AS68" s="71"/>
      <c r="AT68"/>
      <c r="AU68"/>
      <c r="AV68"/>
      <c r="AW68"/>
      <c r="AX68"/>
      <c r="AY68"/>
      <c r="AZ68"/>
      <c r="BA68" s="71"/>
    </row>
    <row r="69" spans="1:53" s="135" customFormat="1" ht="26.25" customHeight="1" thickBot="1" x14ac:dyDescent="0.45">
      <c r="A69" s="117"/>
      <c r="B69" s="136"/>
      <c r="C69" s="151"/>
      <c r="D69" s="137"/>
      <c r="E69" s="138"/>
      <c r="F69" s="138"/>
      <c r="G69" s="145"/>
      <c r="H69" s="138"/>
      <c r="I69" s="138"/>
      <c r="J69" s="138"/>
      <c r="K69" s="139"/>
      <c r="L69" s="129"/>
      <c r="M69" s="141"/>
      <c r="N69" s="131"/>
      <c r="O69" s="139"/>
      <c r="P69" s="126"/>
      <c r="Q69" s="143"/>
      <c r="R69" s="126"/>
      <c r="S69" s="143"/>
      <c r="T69" s="129"/>
      <c r="U69" s="133"/>
      <c r="V69" s="130"/>
      <c r="W69" s="133"/>
      <c r="X69" s="126"/>
      <c r="Y69" s="143"/>
      <c r="Z69" s="126"/>
      <c r="AA69" s="143"/>
      <c r="AB69" s="129"/>
      <c r="AC69" s="130"/>
      <c r="AD69" s="131"/>
      <c r="AE69" s="131"/>
      <c r="AF69" s="126"/>
      <c r="AG69" s="130"/>
      <c r="AH69" s="126"/>
      <c r="AI69" s="131"/>
      <c r="AJ69" s="132"/>
      <c r="AK69" s="130"/>
      <c r="AL69" s="133"/>
      <c r="AM69" s="134"/>
      <c r="AN69" s="126"/>
      <c r="AO69" s="134"/>
      <c r="AP69" s="126"/>
      <c r="AQ69" s="134"/>
      <c r="AR69" s="71"/>
      <c r="AS69" s="71"/>
      <c r="AT69"/>
      <c r="AU69"/>
      <c r="AV69"/>
      <c r="AW69"/>
      <c r="AX69"/>
      <c r="AY69"/>
      <c r="AZ69"/>
      <c r="BA69" s="71"/>
    </row>
    <row r="70" spans="1:53" s="135" customFormat="1" ht="26.25" customHeight="1" x14ac:dyDescent="0.4">
      <c r="A70" s="117"/>
      <c r="B70" s="136"/>
      <c r="C70" s="151"/>
      <c r="D70" s="137"/>
      <c r="E70" s="138"/>
      <c r="F70" s="138"/>
      <c r="G70" s="145"/>
      <c r="H70" s="138"/>
      <c r="I70" s="138"/>
      <c r="J70" s="138"/>
      <c r="K70" s="139"/>
      <c r="L70" s="152"/>
      <c r="M70" s="124"/>
      <c r="N70" s="131"/>
      <c r="O70" s="139"/>
      <c r="P70" s="126"/>
      <c r="Q70" s="143"/>
      <c r="R70" s="126"/>
      <c r="S70" s="128"/>
      <c r="T70" s="129"/>
      <c r="U70" s="130"/>
      <c r="V70" s="130"/>
      <c r="W70" s="133"/>
      <c r="X70" s="126"/>
      <c r="Y70" s="143"/>
      <c r="Z70" s="126"/>
      <c r="AA70" s="128"/>
      <c r="AB70" s="153"/>
      <c r="AC70" s="154"/>
      <c r="AD70" s="155"/>
      <c r="AE70" s="156"/>
      <c r="AF70" s="126"/>
      <c r="AG70" s="154"/>
      <c r="AH70" s="126"/>
      <c r="AI70" s="156"/>
      <c r="AJ70" s="157"/>
      <c r="AK70" s="154"/>
      <c r="AL70" s="155"/>
      <c r="AM70" s="158"/>
      <c r="AN70" s="126"/>
      <c r="AO70" s="159"/>
      <c r="AP70" s="126"/>
      <c r="AQ70" s="158"/>
      <c r="AR70" s="71"/>
      <c r="AS70" s="71"/>
      <c r="AT70"/>
      <c r="AU70"/>
      <c r="AV70"/>
      <c r="AW70"/>
      <c r="AX70"/>
      <c r="AY70"/>
      <c r="AZ70"/>
      <c r="BA70" s="71"/>
    </row>
    <row r="71" spans="1:53" ht="18.75" x14ac:dyDescent="0.4">
      <c r="B71"/>
      <c r="C71"/>
      <c r="D71"/>
      <c r="E71"/>
      <c r="F71"/>
      <c r="G71"/>
      <c r="H71"/>
      <c r="I71"/>
      <c r="J71"/>
      <c r="K71"/>
      <c r="L71"/>
      <c r="M71"/>
      <c r="N71"/>
      <c r="O71"/>
      <c r="P71"/>
      <c r="Q71"/>
      <c r="T71"/>
      <c r="U71"/>
      <c r="V71"/>
      <c r="W71"/>
      <c r="X71"/>
      <c r="Y71"/>
      <c r="AB71"/>
      <c r="AC71"/>
      <c r="AD71"/>
      <c r="AE71"/>
      <c r="AF71"/>
      <c r="AG71"/>
      <c r="AL71"/>
      <c r="AN71"/>
      <c r="AO71"/>
      <c r="AR71" s="71"/>
      <c r="AS71" s="71"/>
    </row>
  </sheetData>
  <mergeCells count="21">
    <mergeCell ref="AF5:AG5"/>
    <mergeCell ref="AH5:AI5"/>
    <mergeCell ref="AJ5:AM5"/>
    <mergeCell ref="AN5:AO5"/>
    <mergeCell ref="AP5:AQ5"/>
    <mergeCell ref="P5:Q5"/>
    <mergeCell ref="R5:S5"/>
    <mergeCell ref="T5:W5"/>
    <mergeCell ref="X5:Y5"/>
    <mergeCell ref="Z5:AA5"/>
    <mergeCell ref="AB5:AE5"/>
    <mergeCell ref="A4:K4"/>
    <mergeCell ref="L4:S4"/>
    <mergeCell ref="T4:AA4"/>
    <mergeCell ref="AB4:AI4"/>
    <mergeCell ref="AJ4:AQ4"/>
    <mergeCell ref="A5:A6"/>
    <mergeCell ref="B5:B6"/>
    <mergeCell ref="C5:C6"/>
    <mergeCell ref="D5:J5"/>
    <mergeCell ref="L5:O5"/>
  </mergeCells>
  <phoneticPr fontId="3"/>
  <conditionalFormatting sqref="Q2 S2 AG2 AI2 AO2 AQ2">
    <cfRule type="cellIs" dxfId="35" priority="4" stopIfTrue="1" operator="equal">
      <formula>"×"</formula>
    </cfRule>
    <cfRule type="cellIs" dxfId="34" priority="5" stopIfTrue="1" operator="equal">
      <formula>"△"</formula>
    </cfRule>
    <cfRule type="cellIs" dxfId="33" priority="6" stopIfTrue="1" operator="equal">
      <formula>"区"</formula>
    </cfRule>
  </conditionalFormatting>
  <conditionalFormatting sqref="Y2 AA2">
    <cfRule type="cellIs" dxfId="32" priority="1" stopIfTrue="1" operator="equal">
      <formula>"×"</formula>
    </cfRule>
    <cfRule type="cellIs" dxfId="31" priority="2" stopIfTrue="1" operator="equal">
      <formula>"△"</formula>
    </cfRule>
    <cfRule type="cellIs" dxfId="30" priority="3" stopIfTrue="1" operator="equal">
      <formula>"区"</formula>
    </cfRule>
  </conditionalFormatting>
  <dataValidations count="8">
    <dataValidation type="list" allowBlank="1" showInputMessage="1" showErrorMessage="1" sqref="P7:P70 R7:R70 X7:X70 Z7:Z70 AF7:AF70 AH7:AH70 AN7:AN70 AP7:AP70">
      <formula1>$AR$2:$AU$2</formula1>
    </dataValidation>
    <dataValidation type="list" allowBlank="1" showInputMessage="1" showErrorMessage="1" sqref="AB26:AB70">
      <formula1>AK$1:AK$5</formula1>
    </dataValidation>
    <dataValidation type="list" allowBlank="1" showInputMessage="1" showErrorMessage="1" sqref="M7:M70">
      <formula1>$AR$1:$AV$1</formula1>
    </dataValidation>
    <dataValidation type="list" allowBlank="1" showInputMessage="1" showErrorMessage="1" sqref="AC7:AC25 AK7:AK25">
      <formula1>$AR$1:$AR$1</formula1>
    </dataValidation>
    <dataValidation type="list" allowBlank="1" showInputMessage="1" showErrorMessage="1" sqref="AJ7:AJ25 AB7:AB25">
      <formula1>$AS$1:$AS$5</formula1>
    </dataValidation>
    <dataValidation type="list" allowBlank="1" showInputMessage="1" showErrorMessage="1" sqref="AJ26:AJ70">
      <formula1>$BA$1:$BA$5</formula1>
    </dataValidation>
    <dataValidation type="list" allowBlank="1" showInputMessage="1" showErrorMessage="1" sqref="AK26:AK70 V26:V70">
      <formula1>$AZ$1:$AZ$1</formula1>
    </dataValidation>
    <dataValidation type="list" allowBlank="1" showInputMessage="1" showErrorMessage="1" sqref="AC26:AC70 AG26:AG70">
      <formula1>$AJ$1:$AJ$1</formula1>
    </dataValidation>
  </dataValidations>
  <pageMargins left="0.70866141732283472" right="0.31496062992125984" top="0.74803149606299213" bottom="0.74803149606299213" header="0.31496062992125984" footer="0.31496062992125984"/>
  <pageSetup paperSize="9" scale="41" fitToWidth="5" orientation="portrait" r:id="rId1"/>
  <colBreaks count="4" manualBreakCount="4">
    <brk id="11" max="49" man="1"/>
    <brk id="19" max="49" man="1"/>
    <brk id="27" max="49" man="1"/>
    <brk id="35" max="4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772"/>
  <sheetViews>
    <sheetView view="pageBreakPreview" zoomScale="55" zoomScaleNormal="85" zoomScaleSheetLayoutView="55" workbookViewId="0">
      <pane xSplit="1" ySplit="6" topLeftCell="B7" activePane="bottomRight" state="frozen"/>
      <selection activeCell="BB15" sqref="BB15"/>
      <selection pane="topRight" activeCell="BB15" sqref="BB15"/>
      <selection pane="bottomLeft" activeCell="BB15" sqref="BB15"/>
      <selection pane="bottomRight" activeCell="BB15" sqref="BB15"/>
    </sheetView>
  </sheetViews>
  <sheetFormatPr defaultRowHeight="24" outlineLevelCol="3" x14ac:dyDescent="0.4"/>
  <cols>
    <col min="1" max="1" width="8.125" style="160" customWidth="1"/>
    <col min="2" max="2" width="6.125" style="161" hidden="1" customWidth="1"/>
    <col min="3" max="3" width="13.125" style="161" hidden="1" customWidth="1"/>
    <col min="4" max="4" width="9.5" style="161" hidden="1" customWidth="1"/>
    <col min="5" max="5" width="13.5" style="162" hidden="1" customWidth="1"/>
    <col min="6" max="6" width="10.25" style="160" hidden="1" customWidth="1"/>
    <col min="7" max="7" width="10.125" style="160" hidden="1" customWidth="1"/>
    <col min="8" max="8" width="13" style="160" hidden="1" customWidth="1"/>
    <col min="9" max="9" width="64.25" style="163" hidden="1" customWidth="1"/>
    <col min="10" max="10" width="13.75" style="163" customWidth="1"/>
    <col min="11" max="11" width="7.25" style="163" hidden="1" customWidth="1" outlineLevel="1"/>
    <col min="12" max="12" width="126.75" style="163" customWidth="1" collapsed="1"/>
    <col min="13" max="13" width="6.75" style="164" customWidth="1" outlineLevel="1"/>
    <col min="14" max="14" width="5.625" style="164" customWidth="1" outlineLevel="1" collapsed="1"/>
    <col min="15" max="15" width="33.75" style="164" customWidth="1" outlineLevel="1"/>
    <col min="16" max="16" width="28.5" style="164" customWidth="1" outlineLevel="1"/>
    <col min="17" max="17" width="5.625" style="164" customWidth="1" outlineLevel="2"/>
    <col min="18" max="18" width="43.5" style="164" customWidth="1" outlineLevel="3"/>
    <col min="19" max="19" width="5.625" customWidth="1" outlineLevel="1"/>
    <col min="20" max="20" width="43.5" customWidth="1" outlineLevel="1"/>
    <col min="21" max="21" width="6.75" style="164" customWidth="1" outlineLevel="1"/>
    <col min="22" max="22" width="5.625" style="164" customWidth="1" outlineLevel="1" collapsed="1"/>
    <col min="23" max="23" width="33.75" style="164" customWidth="1" outlineLevel="1"/>
    <col min="24" max="24" width="28.5" style="164" customWidth="1" outlineLevel="1"/>
    <col min="25" max="25" width="5.625" style="164" customWidth="1" outlineLevel="2"/>
    <col min="26" max="26" width="43.5" style="164" customWidth="1" outlineLevel="3"/>
    <col min="27" max="27" width="5.625" customWidth="1" outlineLevel="1"/>
    <col min="28" max="28" width="43.5" customWidth="1" outlineLevel="1"/>
    <col min="29" max="29" width="6.125" style="69" customWidth="1"/>
    <col min="30" max="30" width="5.625" style="69" customWidth="1" outlineLevel="1"/>
    <col min="31" max="31" width="33.25" style="67" customWidth="1" outlineLevel="1"/>
    <col min="32" max="32" width="43.5" style="69" customWidth="1" outlineLevel="1"/>
    <col min="33" max="33" width="5.625" style="164" customWidth="1" outlineLevel="2"/>
    <col min="34" max="34" width="41.25" style="164" customWidth="1" outlineLevel="3"/>
    <col min="35" max="35" width="5.625" customWidth="1" outlineLevel="1"/>
    <col min="36" max="36" width="40.25" customWidth="1" outlineLevel="1"/>
    <col min="37" max="37" width="8.75" customWidth="1" outlineLevel="1" collapsed="1"/>
    <col min="38" max="38" width="5.625" customWidth="1" outlineLevel="1"/>
    <col min="39" max="39" width="39.875" style="164" customWidth="1" outlineLevel="1"/>
    <col min="40" max="40" width="42.5" customWidth="1" outlineLevel="1"/>
    <col min="41" max="41" width="5.625" style="164" customWidth="1" outlineLevel="2"/>
    <col min="42" max="42" width="40.875" style="164" customWidth="1" outlineLevel="3"/>
    <col min="43" max="43" width="5.625" customWidth="1" outlineLevel="1"/>
    <col min="44" max="44" width="44.75" customWidth="1" outlineLevel="1"/>
  </cols>
  <sheetData>
    <row r="1" spans="1:49" ht="32.25" customHeight="1" x14ac:dyDescent="0.4">
      <c r="A1" s="62" t="s">
        <v>125</v>
      </c>
      <c r="B1" s="63"/>
      <c r="C1" s="63"/>
      <c r="D1" s="63"/>
      <c r="E1" s="64"/>
      <c r="F1" s="65"/>
      <c r="G1" s="65"/>
      <c r="H1" s="65"/>
      <c r="I1" s="66"/>
      <c r="J1" s="66"/>
      <c r="K1" s="66"/>
      <c r="L1" s="66"/>
      <c r="M1" s="67"/>
      <c r="N1" s="67"/>
      <c r="O1" s="67"/>
      <c r="P1" s="67"/>
      <c r="Q1" s="67"/>
      <c r="R1" s="68"/>
      <c r="S1" s="69"/>
      <c r="T1" s="68"/>
      <c r="U1" s="67"/>
      <c r="V1" s="67"/>
      <c r="W1" s="67"/>
      <c r="X1" s="67"/>
      <c r="Y1" s="67"/>
      <c r="Z1" s="68"/>
      <c r="AA1" s="69"/>
      <c r="AB1" s="68"/>
      <c r="AF1" s="70"/>
      <c r="AG1" s="67"/>
      <c r="AH1" s="68"/>
      <c r="AI1" s="69"/>
      <c r="AJ1" s="68"/>
      <c r="AK1" s="69"/>
      <c r="AL1" s="69"/>
      <c r="AM1" s="67"/>
      <c r="AN1" s="70"/>
      <c r="AO1" s="67"/>
      <c r="AP1" s="68"/>
      <c r="AQ1" s="69"/>
      <c r="AR1" s="68"/>
      <c r="AS1" s="69" t="s">
        <v>37</v>
      </c>
      <c r="AT1" s="71" t="s">
        <v>38</v>
      </c>
      <c r="AU1" t="s">
        <v>39</v>
      </c>
      <c r="AV1" t="s">
        <v>40</v>
      </c>
      <c r="AW1" t="s">
        <v>41</v>
      </c>
    </row>
    <row r="2" spans="1:49" ht="20.65" customHeight="1" x14ac:dyDescent="0.4">
      <c r="A2" s="65"/>
      <c r="B2" s="63"/>
      <c r="C2" s="63"/>
      <c r="D2" s="63"/>
      <c r="E2" s="64"/>
      <c r="F2" s="65"/>
      <c r="G2" s="65"/>
      <c r="H2" s="65"/>
      <c r="I2" s="66"/>
      <c r="J2" s="66"/>
      <c r="K2" s="66"/>
      <c r="L2" s="66"/>
      <c r="M2" s="67"/>
      <c r="N2" s="67"/>
      <c r="O2" s="67"/>
      <c r="P2" s="72"/>
      <c r="Q2" s="67"/>
      <c r="R2" s="72"/>
      <c r="S2" s="69"/>
      <c r="T2" s="72"/>
      <c r="U2" s="67"/>
      <c r="V2" s="67"/>
      <c r="W2" s="67"/>
      <c r="X2" s="72"/>
      <c r="Y2" s="67"/>
      <c r="Z2" s="72"/>
      <c r="AA2" s="69"/>
      <c r="AB2" s="72"/>
      <c r="AF2" s="73"/>
      <c r="AG2" s="67"/>
      <c r="AH2" s="72"/>
      <c r="AI2" s="69"/>
      <c r="AJ2" s="72" t="s">
        <v>126</v>
      </c>
      <c r="AK2" s="69"/>
      <c r="AL2" s="69"/>
      <c r="AM2" s="67"/>
      <c r="AN2" s="73"/>
      <c r="AO2" s="67"/>
      <c r="AP2" s="72"/>
      <c r="AQ2" s="69"/>
      <c r="AR2" s="72"/>
      <c r="AS2" s="69" t="s">
        <v>37</v>
      </c>
      <c r="AT2" t="s">
        <v>40</v>
      </c>
      <c r="AU2" s="71" t="s">
        <v>42</v>
      </c>
      <c r="AV2" t="s">
        <v>43</v>
      </c>
    </row>
    <row r="3" spans="1:49" ht="10.5" customHeight="1" thickBot="1" x14ac:dyDescent="0.45">
      <c r="A3" s="74"/>
      <c r="B3" s="75"/>
      <c r="C3" s="75"/>
      <c r="D3" s="75"/>
      <c r="E3" s="75"/>
      <c r="F3" s="75"/>
      <c r="G3" s="75"/>
      <c r="H3" s="75"/>
      <c r="I3" s="76"/>
      <c r="J3" s="76"/>
      <c r="K3" s="76"/>
      <c r="L3" s="76"/>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69"/>
    </row>
    <row r="4" spans="1:49" ht="39" customHeight="1" thickBot="1" x14ac:dyDescent="0.45">
      <c r="A4" s="165" t="s">
        <v>50</v>
      </c>
      <c r="B4" s="166" t="s">
        <v>44</v>
      </c>
      <c r="C4" s="79"/>
      <c r="D4" s="79"/>
      <c r="E4" s="79"/>
      <c r="F4" s="79"/>
      <c r="G4" s="79"/>
      <c r="H4" s="79"/>
      <c r="I4" s="79"/>
      <c r="J4" s="167" t="s">
        <v>127</v>
      </c>
      <c r="K4" s="168"/>
      <c r="L4" s="168"/>
      <c r="M4" s="169" t="s">
        <v>128</v>
      </c>
      <c r="N4" s="81"/>
      <c r="O4" s="81"/>
      <c r="P4" s="81"/>
      <c r="Q4" s="81"/>
      <c r="R4" s="81"/>
      <c r="S4" s="81"/>
      <c r="T4" s="82"/>
      <c r="U4" s="169" t="s">
        <v>46</v>
      </c>
      <c r="V4" s="81"/>
      <c r="W4" s="81"/>
      <c r="X4" s="81"/>
      <c r="Y4" s="81"/>
      <c r="Z4" s="81"/>
      <c r="AA4" s="81"/>
      <c r="AB4" s="82"/>
      <c r="AC4" s="86" t="s">
        <v>47</v>
      </c>
      <c r="AD4" s="87"/>
      <c r="AE4" s="87"/>
      <c r="AF4" s="87"/>
      <c r="AG4" s="87"/>
      <c r="AH4" s="87"/>
      <c r="AI4" s="87"/>
      <c r="AJ4" s="88"/>
      <c r="AK4" s="86" t="s">
        <v>48</v>
      </c>
      <c r="AL4" s="87"/>
      <c r="AM4" s="87"/>
      <c r="AN4" s="87"/>
      <c r="AO4" s="87"/>
      <c r="AP4" s="87"/>
      <c r="AQ4" s="87"/>
      <c r="AR4" s="88"/>
      <c r="AS4" s="69"/>
    </row>
    <row r="5" spans="1:49" ht="45" customHeight="1" x14ac:dyDescent="0.4">
      <c r="A5" s="170"/>
      <c r="B5" s="92" t="s">
        <v>52</v>
      </c>
      <c r="C5" s="92"/>
      <c r="D5" s="92"/>
      <c r="E5" s="92"/>
      <c r="F5" s="92"/>
      <c r="G5" s="92"/>
      <c r="H5" s="92"/>
      <c r="I5" s="171" t="s">
        <v>129</v>
      </c>
      <c r="J5" s="172" t="s">
        <v>130</v>
      </c>
      <c r="K5" s="173" t="s">
        <v>131</v>
      </c>
      <c r="L5" s="174" t="s">
        <v>64</v>
      </c>
      <c r="M5" s="175" t="s">
        <v>54</v>
      </c>
      <c r="N5" s="94"/>
      <c r="O5" s="94"/>
      <c r="P5" s="95"/>
      <c r="Q5" s="96" t="s">
        <v>55</v>
      </c>
      <c r="R5" s="97"/>
      <c r="S5" s="98" t="s">
        <v>56</v>
      </c>
      <c r="T5" s="97"/>
      <c r="U5" s="175" t="s">
        <v>54</v>
      </c>
      <c r="V5" s="94"/>
      <c r="W5" s="94"/>
      <c r="X5" s="95"/>
      <c r="Y5" s="96" t="s">
        <v>55</v>
      </c>
      <c r="Z5" s="97"/>
      <c r="AA5" s="98" t="s">
        <v>56</v>
      </c>
      <c r="AB5" s="97"/>
      <c r="AC5" s="99" t="s">
        <v>54</v>
      </c>
      <c r="AD5" s="100"/>
      <c r="AE5" s="100"/>
      <c r="AF5" s="101"/>
      <c r="AG5" s="99" t="s">
        <v>55</v>
      </c>
      <c r="AH5" s="101"/>
      <c r="AI5" s="99" t="s">
        <v>56</v>
      </c>
      <c r="AJ5" s="101"/>
      <c r="AK5" s="99" t="s">
        <v>54</v>
      </c>
      <c r="AL5" s="100"/>
      <c r="AM5" s="100"/>
      <c r="AN5" s="101"/>
      <c r="AO5" s="99" t="s">
        <v>55</v>
      </c>
      <c r="AP5" s="101"/>
      <c r="AQ5" s="99" t="s">
        <v>56</v>
      </c>
      <c r="AR5" s="101"/>
      <c r="AS5" s="71"/>
    </row>
    <row r="6" spans="1:49" ht="24.6" customHeight="1" thickBot="1" x14ac:dyDescent="0.45">
      <c r="A6" s="176"/>
      <c r="B6" s="177" t="s">
        <v>57</v>
      </c>
      <c r="C6" s="177" t="s">
        <v>58</v>
      </c>
      <c r="D6" s="177" t="s">
        <v>59</v>
      </c>
      <c r="E6" s="105" t="s">
        <v>60</v>
      </c>
      <c r="F6" s="177" t="s">
        <v>61</v>
      </c>
      <c r="G6" s="177" t="s">
        <v>62</v>
      </c>
      <c r="H6" s="177" t="s">
        <v>63</v>
      </c>
      <c r="I6" s="178" t="s">
        <v>64</v>
      </c>
      <c r="J6" s="179"/>
      <c r="K6" s="180"/>
      <c r="L6" s="181"/>
      <c r="M6" s="182" t="s">
        <v>65</v>
      </c>
      <c r="N6" s="108" t="s">
        <v>66</v>
      </c>
      <c r="O6" s="109" t="s">
        <v>67</v>
      </c>
      <c r="P6" s="110" t="s">
        <v>68</v>
      </c>
      <c r="Q6" s="111" t="s">
        <v>69</v>
      </c>
      <c r="R6" s="112" t="s">
        <v>68</v>
      </c>
      <c r="S6" s="113" t="s">
        <v>69</v>
      </c>
      <c r="T6" s="112" t="s">
        <v>68</v>
      </c>
      <c r="U6" s="182" t="s">
        <v>65</v>
      </c>
      <c r="V6" s="108" t="s">
        <v>66</v>
      </c>
      <c r="W6" s="114" t="s">
        <v>67</v>
      </c>
      <c r="X6" s="110" t="s">
        <v>68</v>
      </c>
      <c r="Y6" s="111" t="s">
        <v>69</v>
      </c>
      <c r="Z6" s="112" t="s">
        <v>68</v>
      </c>
      <c r="AA6" s="113" t="s">
        <v>69</v>
      </c>
      <c r="AB6" s="112" t="s">
        <v>68</v>
      </c>
      <c r="AC6" s="111" t="s">
        <v>65</v>
      </c>
      <c r="AD6" s="113" t="s">
        <v>70</v>
      </c>
      <c r="AE6" s="115" t="s">
        <v>67</v>
      </c>
      <c r="AF6" s="116" t="s">
        <v>68</v>
      </c>
      <c r="AG6" s="111" t="s">
        <v>69</v>
      </c>
      <c r="AH6" s="112" t="s">
        <v>68</v>
      </c>
      <c r="AI6" s="111" t="s">
        <v>69</v>
      </c>
      <c r="AJ6" s="112" t="s">
        <v>68</v>
      </c>
      <c r="AK6" s="111" t="s">
        <v>65</v>
      </c>
      <c r="AL6" s="113" t="s">
        <v>70</v>
      </c>
      <c r="AM6" s="115" t="s">
        <v>67</v>
      </c>
      <c r="AN6" s="116" t="s">
        <v>68</v>
      </c>
      <c r="AO6" s="111" t="s">
        <v>69</v>
      </c>
      <c r="AP6" s="112" t="s">
        <v>68</v>
      </c>
      <c r="AQ6" s="111" t="s">
        <v>69</v>
      </c>
      <c r="AR6" s="112" t="s">
        <v>68</v>
      </c>
      <c r="AS6" s="71"/>
      <c r="AT6" s="183"/>
    </row>
    <row r="7" spans="1:49" s="135" customFormat="1" ht="33.75" customHeight="1" x14ac:dyDescent="0.4">
      <c r="A7" s="184" t="s">
        <v>72</v>
      </c>
      <c r="B7" s="185"/>
      <c r="C7" s="186"/>
      <c r="D7" s="186"/>
      <c r="E7" s="187"/>
      <c r="F7" s="186"/>
      <c r="G7" s="186"/>
      <c r="H7" s="186"/>
      <c r="I7" s="125"/>
      <c r="J7" s="188"/>
      <c r="K7" s="189"/>
      <c r="L7" s="190"/>
      <c r="M7" s="191"/>
      <c r="N7" s="141"/>
      <c r="O7" s="192"/>
      <c r="P7" s="122"/>
      <c r="Q7" s="126"/>
      <c r="R7" s="127"/>
      <c r="S7" s="126"/>
      <c r="T7" s="128"/>
      <c r="U7" s="132"/>
      <c r="V7" s="141"/>
      <c r="W7" s="192"/>
      <c r="X7" s="122"/>
      <c r="Y7" s="126"/>
      <c r="Z7" s="127"/>
      <c r="AA7" s="126"/>
      <c r="AB7" s="128"/>
      <c r="AC7" s="132"/>
      <c r="AD7" s="141"/>
      <c r="AE7" s="192"/>
      <c r="AF7" s="122"/>
      <c r="AG7" s="126"/>
      <c r="AH7" s="127"/>
      <c r="AI7" s="126"/>
      <c r="AJ7" s="128"/>
      <c r="AK7" s="132"/>
      <c r="AL7" s="141"/>
      <c r="AM7" s="192"/>
      <c r="AN7" s="122"/>
      <c r="AO7" s="126"/>
      <c r="AP7" s="127"/>
      <c r="AQ7" s="126"/>
      <c r="AR7" s="128"/>
      <c r="AS7" s="71"/>
      <c r="AT7" s="71"/>
    </row>
    <row r="8" spans="1:49" s="135" customFormat="1" ht="33.75" customHeight="1" x14ac:dyDescent="0.4">
      <c r="A8" s="193" t="s">
        <v>75</v>
      </c>
      <c r="B8" s="194"/>
      <c r="C8" s="195"/>
      <c r="D8" s="195"/>
      <c r="E8" s="196"/>
      <c r="F8" s="195"/>
      <c r="G8" s="195"/>
      <c r="H8" s="195"/>
      <c r="I8" s="131"/>
      <c r="J8" s="197"/>
      <c r="K8" s="198"/>
      <c r="L8" s="199"/>
      <c r="M8" s="191"/>
      <c r="N8" s="141"/>
      <c r="O8" s="192"/>
      <c r="P8" s="122"/>
      <c r="Q8" s="126"/>
      <c r="R8" s="127"/>
      <c r="S8" s="126"/>
      <c r="T8" s="128"/>
      <c r="U8" s="132"/>
      <c r="V8" s="130"/>
      <c r="W8" s="133"/>
      <c r="X8" s="139"/>
      <c r="Y8" s="126"/>
      <c r="Z8" s="127"/>
      <c r="AA8" s="126"/>
      <c r="AB8" s="128"/>
      <c r="AC8" s="132"/>
      <c r="AD8" s="130"/>
      <c r="AE8" s="133"/>
      <c r="AF8" s="139"/>
      <c r="AG8" s="126"/>
      <c r="AH8" s="134"/>
      <c r="AI8" s="126"/>
      <c r="AJ8" s="139"/>
      <c r="AK8" s="132"/>
      <c r="AL8" s="130"/>
      <c r="AM8" s="133"/>
      <c r="AN8" s="139"/>
      <c r="AO8" s="126"/>
      <c r="AP8" s="134"/>
      <c r="AQ8" s="126"/>
      <c r="AR8" s="134"/>
      <c r="AS8" s="71"/>
      <c r="AT8" s="71"/>
    </row>
    <row r="9" spans="1:49" s="135" customFormat="1" ht="33.75" customHeight="1" x14ac:dyDescent="0.4">
      <c r="A9" s="193" t="s">
        <v>132</v>
      </c>
      <c r="B9" s="194"/>
      <c r="C9" s="195"/>
      <c r="D9" s="195"/>
      <c r="E9" s="196"/>
      <c r="F9" s="195"/>
      <c r="G9" s="195"/>
      <c r="H9" s="195"/>
      <c r="I9" s="131"/>
      <c r="J9" s="197"/>
      <c r="K9" s="198"/>
      <c r="L9" s="199"/>
      <c r="M9" s="191"/>
      <c r="N9" s="141"/>
      <c r="O9" s="192"/>
      <c r="P9" s="122"/>
      <c r="Q9" s="126"/>
      <c r="R9" s="127"/>
      <c r="S9" s="126"/>
      <c r="T9" s="128"/>
      <c r="U9" s="132"/>
      <c r="V9" s="130"/>
      <c r="W9" s="133"/>
      <c r="X9" s="139"/>
      <c r="Y9" s="126"/>
      <c r="Z9" s="127"/>
      <c r="AA9" s="126"/>
      <c r="AB9" s="128"/>
      <c r="AC9" s="132"/>
      <c r="AD9" s="130"/>
      <c r="AE9" s="133"/>
      <c r="AF9" s="139"/>
      <c r="AG9" s="126"/>
      <c r="AH9" s="134"/>
      <c r="AI9" s="126"/>
      <c r="AJ9" s="139"/>
      <c r="AK9" s="132"/>
      <c r="AL9" s="130"/>
      <c r="AM9" s="133"/>
      <c r="AN9" s="139"/>
      <c r="AO9" s="126"/>
      <c r="AP9" s="134"/>
      <c r="AQ9" s="126"/>
      <c r="AR9" s="134"/>
      <c r="AS9" s="71"/>
      <c r="AT9" s="71"/>
    </row>
    <row r="10" spans="1:49" s="135" customFormat="1" ht="33.75" customHeight="1" x14ac:dyDescent="0.4">
      <c r="A10" s="193" t="s">
        <v>81</v>
      </c>
      <c r="B10" s="194"/>
      <c r="C10" s="195"/>
      <c r="D10" s="195"/>
      <c r="E10" s="196"/>
      <c r="F10" s="195"/>
      <c r="G10" s="195"/>
      <c r="H10" s="195"/>
      <c r="I10" s="131"/>
      <c r="J10" s="197"/>
      <c r="K10" s="198"/>
      <c r="L10" s="199"/>
      <c r="M10" s="191"/>
      <c r="N10" s="141"/>
      <c r="O10" s="192"/>
      <c r="P10" s="122"/>
      <c r="Q10" s="126"/>
      <c r="R10" s="127"/>
      <c r="S10" s="126"/>
      <c r="T10" s="128"/>
      <c r="U10" s="132"/>
      <c r="V10" s="130"/>
      <c r="W10" s="133"/>
      <c r="X10" s="139"/>
      <c r="Y10" s="126"/>
      <c r="Z10" s="127"/>
      <c r="AA10" s="126"/>
      <c r="AB10" s="128"/>
      <c r="AC10" s="132"/>
      <c r="AD10" s="130"/>
      <c r="AE10" s="133"/>
      <c r="AF10" s="139"/>
      <c r="AG10" s="126"/>
      <c r="AH10" s="134"/>
      <c r="AI10" s="126"/>
      <c r="AJ10" s="139"/>
      <c r="AK10" s="132"/>
      <c r="AL10" s="130"/>
      <c r="AM10" s="133"/>
      <c r="AN10" s="139"/>
      <c r="AO10" s="126"/>
      <c r="AP10" s="134"/>
      <c r="AQ10" s="126"/>
      <c r="AR10" s="134"/>
      <c r="AS10" s="71"/>
      <c r="AT10" s="71"/>
    </row>
    <row r="11" spans="1:49" s="135" customFormat="1" ht="33.75" customHeight="1" x14ac:dyDescent="0.4">
      <c r="A11" s="193" t="s">
        <v>83</v>
      </c>
      <c r="B11" s="194"/>
      <c r="C11" s="195"/>
      <c r="D11" s="195"/>
      <c r="E11" s="196"/>
      <c r="F11" s="195"/>
      <c r="G11" s="195"/>
      <c r="H11" s="195"/>
      <c r="I11" s="131"/>
      <c r="J11" s="197"/>
      <c r="K11" s="198"/>
      <c r="L11" s="199"/>
      <c r="M11" s="191"/>
      <c r="N11" s="141"/>
      <c r="O11" s="192"/>
      <c r="P11" s="122"/>
      <c r="Q11" s="126"/>
      <c r="R11" s="127"/>
      <c r="S11" s="126"/>
      <c r="T11" s="128"/>
      <c r="U11" s="132"/>
      <c r="V11" s="130"/>
      <c r="W11" s="133"/>
      <c r="X11" s="139"/>
      <c r="Y11" s="126"/>
      <c r="Z11" s="127"/>
      <c r="AA11" s="126"/>
      <c r="AB11" s="128"/>
      <c r="AC11" s="132"/>
      <c r="AD11" s="130"/>
      <c r="AE11" s="133"/>
      <c r="AF11" s="139"/>
      <c r="AG11" s="126"/>
      <c r="AH11" s="134"/>
      <c r="AI11" s="126"/>
      <c r="AJ11" s="139"/>
      <c r="AK11" s="132"/>
      <c r="AL11" s="130"/>
      <c r="AM11" s="133"/>
      <c r="AN11" s="139"/>
      <c r="AO11" s="126"/>
      <c r="AP11" s="134"/>
      <c r="AQ11" s="126"/>
      <c r="AR11" s="134"/>
      <c r="AS11" s="71"/>
      <c r="AT11" s="71"/>
    </row>
    <row r="12" spans="1:49" s="135" customFormat="1" ht="33.75" customHeight="1" x14ac:dyDescent="0.4">
      <c r="A12" s="193" t="s">
        <v>85</v>
      </c>
      <c r="B12" s="194"/>
      <c r="C12" s="195"/>
      <c r="D12" s="195"/>
      <c r="E12" s="196"/>
      <c r="F12" s="195"/>
      <c r="G12" s="195"/>
      <c r="H12" s="195"/>
      <c r="I12" s="131"/>
      <c r="J12" s="197"/>
      <c r="K12" s="198"/>
      <c r="L12" s="199"/>
      <c r="M12" s="191"/>
      <c r="N12" s="141"/>
      <c r="O12" s="192"/>
      <c r="P12" s="122"/>
      <c r="Q12" s="126"/>
      <c r="R12" s="127"/>
      <c r="S12" s="126"/>
      <c r="T12" s="128"/>
      <c r="U12" s="132"/>
      <c r="V12" s="130"/>
      <c r="W12" s="133"/>
      <c r="X12" s="139"/>
      <c r="Y12" s="126"/>
      <c r="Z12" s="127"/>
      <c r="AA12" s="126"/>
      <c r="AB12" s="128"/>
      <c r="AC12" s="132"/>
      <c r="AD12" s="130"/>
      <c r="AE12" s="133"/>
      <c r="AF12" s="139"/>
      <c r="AG12" s="126"/>
      <c r="AH12" s="134"/>
      <c r="AI12" s="126"/>
      <c r="AJ12" s="139"/>
      <c r="AK12" s="132"/>
      <c r="AL12" s="130"/>
      <c r="AM12" s="133"/>
      <c r="AN12" s="139"/>
      <c r="AO12" s="126"/>
      <c r="AP12" s="134"/>
      <c r="AQ12" s="126"/>
      <c r="AR12" s="134"/>
      <c r="AS12" s="71"/>
      <c r="AT12" s="71"/>
    </row>
    <row r="13" spans="1:49" s="135" customFormat="1" ht="33.75" customHeight="1" x14ac:dyDescent="0.4">
      <c r="A13" s="193" t="s">
        <v>87</v>
      </c>
      <c r="B13" s="194"/>
      <c r="C13" s="195"/>
      <c r="D13" s="195"/>
      <c r="E13" s="196"/>
      <c r="F13" s="195"/>
      <c r="G13" s="195"/>
      <c r="H13" s="195"/>
      <c r="I13" s="131"/>
      <c r="J13" s="197"/>
      <c r="K13" s="198"/>
      <c r="L13" s="199"/>
      <c r="M13" s="191"/>
      <c r="N13" s="141"/>
      <c r="O13" s="192"/>
      <c r="P13" s="122"/>
      <c r="Q13" s="126"/>
      <c r="R13" s="127"/>
      <c r="S13" s="126"/>
      <c r="T13" s="128"/>
      <c r="U13" s="132"/>
      <c r="V13" s="130"/>
      <c r="W13" s="133"/>
      <c r="X13" s="139"/>
      <c r="Y13" s="126"/>
      <c r="Z13" s="127"/>
      <c r="AA13" s="126"/>
      <c r="AB13" s="128"/>
      <c r="AC13" s="132"/>
      <c r="AD13" s="130"/>
      <c r="AE13" s="133"/>
      <c r="AF13" s="139"/>
      <c r="AG13" s="126"/>
      <c r="AH13" s="134"/>
      <c r="AI13" s="126"/>
      <c r="AJ13" s="139"/>
      <c r="AK13" s="132"/>
      <c r="AL13" s="130"/>
      <c r="AM13" s="133"/>
      <c r="AN13" s="139"/>
      <c r="AO13" s="126"/>
      <c r="AP13" s="134"/>
      <c r="AQ13" s="126"/>
      <c r="AR13" s="134"/>
      <c r="AS13" s="71"/>
      <c r="AT13" s="71"/>
    </row>
    <row r="14" spans="1:49" s="135" customFormat="1" ht="33.75" customHeight="1" x14ac:dyDescent="0.4">
      <c r="A14" s="193" t="s">
        <v>88</v>
      </c>
      <c r="B14" s="194"/>
      <c r="C14" s="195"/>
      <c r="D14" s="195"/>
      <c r="E14" s="196"/>
      <c r="F14" s="195"/>
      <c r="G14" s="195"/>
      <c r="H14" s="195"/>
      <c r="I14" s="131"/>
      <c r="J14" s="197"/>
      <c r="K14" s="198"/>
      <c r="L14" s="199"/>
      <c r="M14" s="191"/>
      <c r="N14" s="141"/>
      <c r="O14" s="192"/>
      <c r="P14" s="122"/>
      <c r="Q14" s="126"/>
      <c r="R14" s="127"/>
      <c r="S14" s="126"/>
      <c r="T14" s="128"/>
      <c r="U14" s="132"/>
      <c r="V14" s="130"/>
      <c r="W14" s="133"/>
      <c r="X14" s="139"/>
      <c r="Y14" s="126"/>
      <c r="Z14" s="127"/>
      <c r="AA14" s="126"/>
      <c r="AB14" s="128"/>
      <c r="AC14" s="132"/>
      <c r="AD14" s="130"/>
      <c r="AE14" s="133"/>
      <c r="AF14" s="139"/>
      <c r="AG14" s="126"/>
      <c r="AH14" s="134"/>
      <c r="AI14" s="126"/>
      <c r="AJ14" s="139"/>
      <c r="AK14" s="132"/>
      <c r="AL14" s="130"/>
      <c r="AM14" s="133"/>
      <c r="AN14" s="139"/>
      <c r="AO14" s="126"/>
      <c r="AP14" s="134"/>
      <c r="AQ14" s="126"/>
      <c r="AR14" s="134"/>
      <c r="AS14" s="71"/>
      <c r="AT14" s="71"/>
    </row>
    <row r="15" spans="1:49" s="135" customFormat="1" ht="33.75" customHeight="1" x14ac:dyDescent="0.4">
      <c r="A15" s="193" t="s">
        <v>89</v>
      </c>
      <c r="B15" s="194"/>
      <c r="C15" s="195"/>
      <c r="D15" s="195"/>
      <c r="E15" s="196"/>
      <c r="F15" s="195"/>
      <c r="G15" s="195"/>
      <c r="H15" s="195"/>
      <c r="I15" s="131"/>
      <c r="J15" s="197"/>
      <c r="K15" s="198"/>
      <c r="L15" s="199"/>
      <c r="M15" s="191"/>
      <c r="N15" s="141"/>
      <c r="O15" s="192"/>
      <c r="P15" s="122"/>
      <c r="Q15" s="126"/>
      <c r="R15" s="127"/>
      <c r="S15" s="126"/>
      <c r="T15" s="128"/>
      <c r="U15" s="132"/>
      <c r="V15" s="130"/>
      <c r="W15" s="133"/>
      <c r="X15" s="139"/>
      <c r="Y15" s="126"/>
      <c r="Z15" s="127"/>
      <c r="AA15" s="126"/>
      <c r="AB15" s="128"/>
      <c r="AC15" s="132"/>
      <c r="AD15" s="130"/>
      <c r="AE15" s="133"/>
      <c r="AF15" s="139"/>
      <c r="AG15" s="126"/>
      <c r="AH15" s="134"/>
      <c r="AI15" s="126"/>
      <c r="AJ15" s="139"/>
      <c r="AK15" s="132"/>
      <c r="AL15" s="130"/>
      <c r="AM15" s="133"/>
      <c r="AN15" s="139"/>
      <c r="AO15" s="126"/>
      <c r="AP15" s="134"/>
      <c r="AQ15" s="126"/>
      <c r="AR15" s="134"/>
      <c r="AS15" s="71"/>
      <c r="AT15" s="71"/>
    </row>
    <row r="16" spans="1:49" s="135" customFormat="1" ht="33.75" customHeight="1" x14ac:dyDescent="0.4">
      <c r="A16" s="193" t="s">
        <v>90</v>
      </c>
      <c r="B16" s="194"/>
      <c r="C16" s="195"/>
      <c r="D16" s="195"/>
      <c r="E16" s="196"/>
      <c r="F16" s="195"/>
      <c r="G16" s="195"/>
      <c r="H16" s="195"/>
      <c r="I16" s="131"/>
      <c r="J16" s="197"/>
      <c r="K16" s="198"/>
      <c r="L16" s="199"/>
      <c r="M16" s="191"/>
      <c r="N16" s="141"/>
      <c r="O16" s="192"/>
      <c r="P16" s="122"/>
      <c r="Q16" s="126"/>
      <c r="R16" s="127"/>
      <c r="S16" s="126"/>
      <c r="T16" s="128"/>
      <c r="U16" s="132"/>
      <c r="V16" s="130"/>
      <c r="W16" s="133"/>
      <c r="X16" s="139"/>
      <c r="Y16" s="126"/>
      <c r="Z16" s="127"/>
      <c r="AA16" s="126"/>
      <c r="AB16" s="128"/>
      <c r="AC16" s="132"/>
      <c r="AD16" s="130"/>
      <c r="AE16" s="133"/>
      <c r="AF16" s="139"/>
      <c r="AG16" s="126"/>
      <c r="AH16" s="134"/>
      <c r="AI16" s="126"/>
      <c r="AJ16" s="139"/>
      <c r="AK16" s="132"/>
      <c r="AL16" s="130"/>
      <c r="AM16" s="133"/>
      <c r="AN16" s="139"/>
      <c r="AO16" s="126"/>
      <c r="AP16" s="134"/>
      <c r="AQ16" s="126"/>
      <c r="AR16" s="134"/>
      <c r="AS16" s="71"/>
      <c r="AT16" s="71"/>
    </row>
    <row r="17" spans="1:46" s="135" customFormat="1" ht="33.75" customHeight="1" x14ac:dyDescent="0.4">
      <c r="A17" s="193" t="s">
        <v>91</v>
      </c>
      <c r="B17" s="194"/>
      <c r="C17" s="195"/>
      <c r="D17" s="195"/>
      <c r="E17" s="196"/>
      <c r="F17" s="195"/>
      <c r="G17" s="195"/>
      <c r="H17" s="195"/>
      <c r="I17" s="131"/>
      <c r="J17" s="197"/>
      <c r="K17" s="198"/>
      <c r="L17" s="199"/>
      <c r="M17" s="191"/>
      <c r="N17" s="141"/>
      <c r="O17" s="192"/>
      <c r="P17" s="122"/>
      <c r="Q17" s="126"/>
      <c r="R17" s="127"/>
      <c r="S17" s="126"/>
      <c r="T17" s="128"/>
      <c r="U17" s="132"/>
      <c r="V17" s="130"/>
      <c r="W17" s="133"/>
      <c r="X17" s="139"/>
      <c r="Y17" s="126"/>
      <c r="Z17" s="127"/>
      <c r="AA17" s="126"/>
      <c r="AB17" s="128"/>
      <c r="AC17" s="132"/>
      <c r="AD17" s="130"/>
      <c r="AE17" s="133"/>
      <c r="AF17" s="139"/>
      <c r="AG17" s="126"/>
      <c r="AH17" s="134"/>
      <c r="AI17" s="126"/>
      <c r="AJ17" s="139"/>
      <c r="AK17" s="132"/>
      <c r="AL17" s="130"/>
      <c r="AM17" s="133"/>
      <c r="AN17" s="139"/>
      <c r="AO17" s="126"/>
      <c r="AP17" s="134"/>
      <c r="AQ17" s="126"/>
      <c r="AR17" s="134"/>
      <c r="AS17" s="71"/>
      <c r="AT17" s="71"/>
    </row>
    <row r="18" spans="1:46" s="135" customFormat="1" ht="33.75" customHeight="1" x14ac:dyDescent="0.4">
      <c r="A18" s="193" t="s">
        <v>92</v>
      </c>
      <c r="B18" s="194"/>
      <c r="C18" s="195"/>
      <c r="D18" s="195"/>
      <c r="E18" s="196"/>
      <c r="F18" s="195"/>
      <c r="G18" s="195"/>
      <c r="H18" s="195"/>
      <c r="I18" s="131"/>
      <c r="J18" s="197"/>
      <c r="K18" s="198"/>
      <c r="L18" s="199"/>
      <c r="M18" s="191"/>
      <c r="N18" s="141"/>
      <c r="O18" s="192"/>
      <c r="P18" s="122"/>
      <c r="Q18" s="126"/>
      <c r="R18" s="127"/>
      <c r="S18" s="126"/>
      <c r="T18" s="128"/>
      <c r="U18" s="132"/>
      <c r="V18" s="130"/>
      <c r="W18" s="133"/>
      <c r="X18" s="139"/>
      <c r="Y18" s="126"/>
      <c r="Z18" s="127"/>
      <c r="AA18" s="126"/>
      <c r="AB18" s="128"/>
      <c r="AC18" s="132"/>
      <c r="AD18" s="130"/>
      <c r="AE18" s="133"/>
      <c r="AF18" s="139"/>
      <c r="AG18" s="126"/>
      <c r="AH18" s="134"/>
      <c r="AI18" s="126"/>
      <c r="AJ18" s="139"/>
      <c r="AK18" s="132"/>
      <c r="AL18" s="130"/>
      <c r="AM18" s="133"/>
      <c r="AN18" s="139"/>
      <c r="AO18" s="126"/>
      <c r="AP18" s="134"/>
      <c r="AQ18" s="126"/>
      <c r="AR18" s="134"/>
      <c r="AS18" s="71"/>
      <c r="AT18" s="71"/>
    </row>
    <row r="19" spans="1:46" s="135" customFormat="1" ht="33.75" customHeight="1" x14ac:dyDescent="0.4">
      <c r="A19" s="193" t="s">
        <v>93</v>
      </c>
      <c r="B19" s="194"/>
      <c r="C19" s="195"/>
      <c r="D19" s="195"/>
      <c r="E19" s="196"/>
      <c r="F19" s="195"/>
      <c r="G19" s="195"/>
      <c r="H19" s="195"/>
      <c r="I19" s="131"/>
      <c r="J19" s="197"/>
      <c r="K19" s="198"/>
      <c r="L19" s="199"/>
      <c r="M19" s="191"/>
      <c r="N19" s="141"/>
      <c r="O19" s="192"/>
      <c r="P19" s="122"/>
      <c r="Q19" s="126"/>
      <c r="R19" s="127"/>
      <c r="S19" s="126"/>
      <c r="T19" s="128"/>
      <c r="U19" s="132"/>
      <c r="V19" s="130"/>
      <c r="W19" s="133"/>
      <c r="X19" s="139"/>
      <c r="Y19" s="126"/>
      <c r="Z19" s="127"/>
      <c r="AA19" s="126"/>
      <c r="AB19" s="128"/>
      <c r="AC19" s="132"/>
      <c r="AD19" s="130"/>
      <c r="AE19" s="133"/>
      <c r="AF19" s="139"/>
      <c r="AG19" s="126"/>
      <c r="AH19" s="134"/>
      <c r="AI19" s="126"/>
      <c r="AJ19" s="139"/>
      <c r="AK19" s="132"/>
      <c r="AL19" s="130"/>
      <c r="AM19" s="133"/>
      <c r="AN19" s="139"/>
      <c r="AO19" s="126"/>
      <c r="AP19" s="134"/>
      <c r="AQ19" s="126"/>
      <c r="AR19" s="134"/>
      <c r="AS19" s="71"/>
      <c r="AT19" s="71"/>
    </row>
    <row r="20" spans="1:46" s="135" customFormat="1" ht="33.75" customHeight="1" x14ac:dyDescent="0.4">
      <c r="A20" s="193" t="s">
        <v>94</v>
      </c>
      <c r="B20" s="194"/>
      <c r="C20" s="195"/>
      <c r="D20" s="195"/>
      <c r="E20" s="196"/>
      <c r="F20" s="195"/>
      <c r="G20" s="195"/>
      <c r="H20" s="195"/>
      <c r="I20" s="131"/>
      <c r="J20" s="197"/>
      <c r="K20" s="198"/>
      <c r="L20" s="199"/>
      <c r="M20" s="191"/>
      <c r="N20" s="141"/>
      <c r="O20" s="192"/>
      <c r="P20" s="122"/>
      <c r="Q20" s="126"/>
      <c r="R20" s="127"/>
      <c r="S20" s="126"/>
      <c r="T20" s="128"/>
      <c r="U20" s="132"/>
      <c r="V20" s="130"/>
      <c r="W20" s="133"/>
      <c r="X20" s="139"/>
      <c r="Y20" s="126"/>
      <c r="Z20" s="127"/>
      <c r="AA20" s="126"/>
      <c r="AB20" s="128"/>
      <c r="AC20" s="132"/>
      <c r="AD20" s="130"/>
      <c r="AE20" s="133"/>
      <c r="AF20" s="139"/>
      <c r="AG20" s="126"/>
      <c r="AH20" s="134"/>
      <c r="AI20" s="126"/>
      <c r="AJ20" s="139"/>
      <c r="AK20" s="132"/>
      <c r="AL20" s="130"/>
      <c r="AM20" s="133"/>
      <c r="AN20" s="139"/>
      <c r="AO20" s="126"/>
      <c r="AP20" s="134"/>
      <c r="AQ20" s="126"/>
      <c r="AR20" s="134"/>
      <c r="AS20" s="71"/>
      <c r="AT20" s="71"/>
    </row>
    <row r="21" spans="1:46" s="135" customFormat="1" ht="33.75" customHeight="1" x14ac:dyDescent="0.4">
      <c r="A21" s="193" t="s">
        <v>95</v>
      </c>
      <c r="B21" s="194"/>
      <c r="C21" s="195"/>
      <c r="D21" s="195"/>
      <c r="E21" s="196"/>
      <c r="F21" s="195"/>
      <c r="G21" s="195"/>
      <c r="H21" s="195"/>
      <c r="I21" s="131"/>
      <c r="J21" s="197"/>
      <c r="K21" s="198"/>
      <c r="L21" s="200"/>
      <c r="M21" s="191"/>
      <c r="N21" s="141"/>
      <c r="O21" s="192"/>
      <c r="P21" s="122"/>
      <c r="Q21" s="126"/>
      <c r="R21" s="127"/>
      <c r="S21" s="126"/>
      <c r="T21" s="128"/>
      <c r="U21" s="132"/>
      <c r="V21" s="130"/>
      <c r="W21" s="133"/>
      <c r="X21" s="139"/>
      <c r="Y21" s="126"/>
      <c r="Z21" s="127"/>
      <c r="AA21" s="126"/>
      <c r="AB21" s="128"/>
      <c r="AC21" s="132"/>
      <c r="AD21" s="130"/>
      <c r="AE21" s="133"/>
      <c r="AF21" s="139"/>
      <c r="AG21" s="126"/>
      <c r="AH21" s="134"/>
      <c r="AI21" s="126"/>
      <c r="AJ21" s="139"/>
      <c r="AK21" s="132"/>
      <c r="AL21" s="130"/>
      <c r="AM21" s="133"/>
      <c r="AN21" s="139"/>
      <c r="AO21" s="126"/>
      <c r="AP21" s="134"/>
      <c r="AQ21" s="126"/>
      <c r="AR21" s="134"/>
      <c r="AS21" s="71"/>
      <c r="AT21" s="71"/>
    </row>
    <row r="22" spans="1:46" s="135" customFormat="1" ht="33.75" customHeight="1" x14ac:dyDescent="0.4">
      <c r="A22" s="193" t="s">
        <v>96</v>
      </c>
      <c r="B22" s="194"/>
      <c r="C22" s="195"/>
      <c r="D22" s="195"/>
      <c r="E22" s="196"/>
      <c r="F22" s="195"/>
      <c r="G22" s="195"/>
      <c r="H22" s="195"/>
      <c r="I22" s="131"/>
      <c r="J22" s="197"/>
      <c r="K22" s="198"/>
      <c r="L22" s="200"/>
      <c r="M22" s="191"/>
      <c r="N22" s="141"/>
      <c r="O22" s="192"/>
      <c r="P22" s="122"/>
      <c r="Q22" s="126"/>
      <c r="R22" s="127"/>
      <c r="S22" s="126"/>
      <c r="T22" s="128"/>
      <c r="U22" s="132"/>
      <c r="V22" s="130"/>
      <c r="W22" s="133"/>
      <c r="X22" s="139"/>
      <c r="Y22" s="126"/>
      <c r="Z22" s="127"/>
      <c r="AA22" s="126"/>
      <c r="AB22" s="128"/>
      <c r="AC22" s="132"/>
      <c r="AD22" s="130"/>
      <c r="AE22" s="133"/>
      <c r="AF22" s="139"/>
      <c r="AG22" s="126"/>
      <c r="AH22" s="134"/>
      <c r="AI22" s="126"/>
      <c r="AJ22" s="139"/>
      <c r="AK22" s="132"/>
      <c r="AL22" s="130"/>
      <c r="AM22" s="133"/>
      <c r="AN22" s="139"/>
      <c r="AO22" s="126"/>
      <c r="AP22" s="134"/>
      <c r="AQ22" s="126"/>
      <c r="AR22" s="134"/>
      <c r="AS22" s="71"/>
      <c r="AT22" s="71"/>
    </row>
    <row r="23" spans="1:46" s="135" customFormat="1" ht="33.75" customHeight="1" x14ac:dyDescent="0.4">
      <c r="A23" s="193" t="s">
        <v>97</v>
      </c>
      <c r="B23" s="194"/>
      <c r="C23" s="195"/>
      <c r="D23" s="195"/>
      <c r="E23" s="196"/>
      <c r="F23" s="195"/>
      <c r="G23" s="195"/>
      <c r="H23" s="195"/>
      <c r="I23" s="131"/>
      <c r="J23" s="197"/>
      <c r="K23" s="198"/>
      <c r="L23" s="200"/>
      <c r="M23" s="191"/>
      <c r="N23" s="141"/>
      <c r="O23" s="192"/>
      <c r="P23" s="122"/>
      <c r="Q23" s="126"/>
      <c r="R23" s="127"/>
      <c r="S23" s="126"/>
      <c r="T23" s="128"/>
      <c r="U23" s="132"/>
      <c r="V23" s="130"/>
      <c r="W23" s="133"/>
      <c r="X23" s="139"/>
      <c r="Y23" s="126"/>
      <c r="Z23" s="127"/>
      <c r="AA23" s="126"/>
      <c r="AB23" s="128"/>
      <c r="AC23" s="132"/>
      <c r="AD23" s="130"/>
      <c r="AE23" s="133"/>
      <c r="AF23" s="139"/>
      <c r="AG23" s="126"/>
      <c r="AH23" s="134"/>
      <c r="AI23" s="126"/>
      <c r="AJ23" s="139"/>
      <c r="AK23" s="132"/>
      <c r="AL23" s="130"/>
      <c r="AM23" s="133"/>
      <c r="AN23" s="139"/>
      <c r="AO23" s="126"/>
      <c r="AP23" s="134"/>
      <c r="AQ23" s="126"/>
      <c r="AR23" s="134"/>
      <c r="AS23" s="71"/>
      <c r="AT23" s="71"/>
    </row>
    <row r="24" spans="1:46" s="135" customFormat="1" ht="33.75" customHeight="1" x14ac:dyDescent="0.4">
      <c r="A24" s="193" t="s">
        <v>98</v>
      </c>
      <c r="B24" s="194"/>
      <c r="C24" s="195"/>
      <c r="D24" s="195"/>
      <c r="E24" s="196"/>
      <c r="F24" s="195"/>
      <c r="G24" s="195"/>
      <c r="H24" s="195"/>
      <c r="I24" s="131"/>
      <c r="J24" s="197"/>
      <c r="K24" s="201"/>
      <c r="L24" s="200"/>
      <c r="M24" s="191"/>
      <c r="N24" s="141"/>
      <c r="O24" s="192"/>
      <c r="P24" s="122"/>
      <c r="Q24" s="126"/>
      <c r="R24" s="127"/>
      <c r="S24" s="126"/>
      <c r="T24" s="128"/>
      <c r="U24" s="132"/>
      <c r="V24" s="130"/>
      <c r="W24" s="133"/>
      <c r="X24" s="139"/>
      <c r="Y24" s="126"/>
      <c r="Z24" s="127"/>
      <c r="AA24" s="126"/>
      <c r="AB24" s="128"/>
      <c r="AC24" s="132"/>
      <c r="AD24" s="130"/>
      <c r="AE24" s="133"/>
      <c r="AF24" s="139"/>
      <c r="AG24" s="126"/>
      <c r="AH24" s="134"/>
      <c r="AI24" s="126"/>
      <c r="AJ24" s="139"/>
      <c r="AK24" s="132"/>
      <c r="AL24" s="130"/>
      <c r="AM24" s="133"/>
      <c r="AN24" s="139"/>
      <c r="AO24" s="126"/>
      <c r="AP24" s="134"/>
      <c r="AQ24" s="126"/>
      <c r="AR24" s="134"/>
      <c r="AS24" s="71"/>
      <c r="AT24" s="71"/>
    </row>
    <row r="25" spans="1:46" s="135" customFormat="1" ht="33.75" customHeight="1" x14ac:dyDescent="0.4">
      <c r="A25" s="193" t="s">
        <v>99</v>
      </c>
      <c r="B25" s="194"/>
      <c r="C25" s="195"/>
      <c r="D25" s="195"/>
      <c r="E25" s="196"/>
      <c r="F25" s="195"/>
      <c r="G25" s="195"/>
      <c r="H25" s="195"/>
      <c r="I25" s="131"/>
      <c r="J25" s="197"/>
      <c r="K25" s="201"/>
      <c r="L25" s="200"/>
      <c r="M25" s="191"/>
      <c r="N25" s="141"/>
      <c r="O25" s="192"/>
      <c r="P25" s="122"/>
      <c r="Q25" s="126"/>
      <c r="R25" s="127"/>
      <c r="S25" s="126"/>
      <c r="T25" s="128"/>
      <c r="U25" s="132"/>
      <c r="V25" s="130"/>
      <c r="W25" s="133"/>
      <c r="X25" s="139"/>
      <c r="Y25" s="126"/>
      <c r="Z25" s="127"/>
      <c r="AA25" s="126"/>
      <c r="AB25" s="128"/>
      <c r="AC25" s="132"/>
      <c r="AD25" s="130"/>
      <c r="AE25" s="133"/>
      <c r="AF25" s="139"/>
      <c r="AG25" s="126"/>
      <c r="AH25" s="134"/>
      <c r="AI25" s="126"/>
      <c r="AJ25" s="139"/>
      <c r="AK25" s="132"/>
      <c r="AL25" s="130"/>
      <c r="AM25" s="133"/>
      <c r="AN25" s="139"/>
      <c r="AO25" s="126"/>
      <c r="AP25" s="134"/>
      <c r="AQ25" s="126"/>
      <c r="AR25" s="134"/>
      <c r="AS25" s="71"/>
      <c r="AT25" s="71"/>
    </row>
    <row r="26" spans="1:46" s="135" customFormat="1" ht="33.75" customHeight="1" x14ac:dyDescent="0.4">
      <c r="A26" s="193" t="s">
        <v>100</v>
      </c>
      <c r="B26" s="194"/>
      <c r="C26" s="195"/>
      <c r="D26" s="195"/>
      <c r="E26" s="196"/>
      <c r="F26" s="195"/>
      <c r="G26" s="195"/>
      <c r="H26" s="195"/>
      <c r="I26" s="131"/>
      <c r="J26" s="197"/>
      <c r="K26" s="201"/>
      <c r="L26" s="202"/>
      <c r="M26" s="191"/>
      <c r="N26" s="141"/>
      <c r="O26" s="192"/>
      <c r="P26" s="122"/>
      <c r="Q26" s="126"/>
      <c r="R26" s="127"/>
      <c r="S26" s="126"/>
      <c r="T26" s="128"/>
      <c r="U26" s="132"/>
      <c r="V26" s="130"/>
      <c r="W26" s="133"/>
      <c r="X26" s="139"/>
      <c r="Y26" s="126"/>
      <c r="Z26" s="127"/>
      <c r="AA26" s="126"/>
      <c r="AB26" s="128"/>
      <c r="AC26" s="132"/>
      <c r="AD26" s="130"/>
      <c r="AE26" s="133"/>
      <c r="AF26" s="139"/>
      <c r="AG26" s="126"/>
      <c r="AH26" s="134"/>
      <c r="AI26" s="126"/>
      <c r="AJ26" s="139"/>
      <c r="AK26" s="132"/>
      <c r="AL26" s="130"/>
      <c r="AM26" s="133"/>
      <c r="AN26" s="139"/>
      <c r="AO26" s="126"/>
      <c r="AP26" s="134"/>
      <c r="AQ26" s="126"/>
      <c r="AR26" s="134"/>
      <c r="AS26" s="71"/>
      <c r="AT26" s="71"/>
    </row>
    <row r="27" spans="1:46" s="135" customFormat="1" ht="33.75" customHeight="1" x14ac:dyDescent="0.4">
      <c r="A27" s="193" t="s">
        <v>101</v>
      </c>
      <c r="B27" s="194"/>
      <c r="C27" s="195"/>
      <c r="D27" s="195"/>
      <c r="E27" s="196"/>
      <c r="F27" s="195"/>
      <c r="G27" s="195"/>
      <c r="H27" s="195"/>
      <c r="I27" s="131"/>
      <c r="J27" s="197"/>
      <c r="K27" s="203"/>
      <c r="L27" s="204"/>
      <c r="M27" s="191"/>
      <c r="N27" s="141"/>
      <c r="O27" s="192"/>
      <c r="P27" s="122"/>
      <c r="Q27" s="126"/>
      <c r="R27" s="127"/>
      <c r="S27" s="126"/>
      <c r="T27" s="128"/>
      <c r="U27" s="132"/>
      <c r="V27" s="130"/>
      <c r="W27" s="133"/>
      <c r="X27" s="139"/>
      <c r="Y27" s="126"/>
      <c r="Z27" s="127"/>
      <c r="AA27" s="126"/>
      <c r="AB27" s="128"/>
      <c r="AC27" s="132"/>
      <c r="AD27" s="130"/>
      <c r="AE27" s="133"/>
      <c r="AF27" s="139"/>
      <c r="AG27" s="126"/>
      <c r="AH27" s="134"/>
      <c r="AI27" s="126"/>
      <c r="AJ27" s="139"/>
      <c r="AK27" s="132"/>
      <c r="AL27" s="130"/>
      <c r="AM27" s="133"/>
      <c r="AN27" s="139"/>
      <c r="AO27" s="126"/>
      <c r="AP27" s="134"/>
      <c r="AQ27" s="126"/>
      <c r="AR27" s="134"/>
      <c r="AS27" s="71"/>
      <c r="AT27" s="71"/>
    </row>
    <row r="28" spans="1:46" s="135" customFormat="1" ht="33.75" customHeight="1" x14ac:dyDescent="0.4">
      <c r="A28" s="193" t="s">
        <v>102</v>
      </c>
      <c r="B28" s="194"/>
      <c r="C28" s="195"/>
      <c r="D28" s="195"/>
      <c r="E28" s="196"/>
      <c r="F28" s="195"/>
      <c r="G28" s="195"/>
      <c r="H28" s="195"/>
      <c r="I28" s="131"/>
      <c r="J28" s="197"/>
      <c r="K28" s="198"/>
      <c r="L28" s="199"/>
      <c r="M28" s="191"/>
      <c r="N28" s="141"/>
      <c r="O28" s="192"/>
      <c r="P28" s="122"/>
      <c r="Q28" s="126"/>
      <c r="R28" s="127"/>
      <c r="S28" s="126"/>
      <c r="T28" s="128"/>
      <c r="U28" s="132"/>
      <c r="V28" s="130"/>
      <c r="W28" s="133"/>
      <c r="X28" s="139"/>
      <c r="Y28" s="126"/>
      <c r="Z28" s="127"/>
      <c r="AA28" s="126"/>
      <c r="AB28" s="128"/>
      <c r="AC28" s="132"/>
      <c r="AD28" s="130"/>
      <c r="AE28" s="133"/>
      <c r="AF28" s="139"/>
      <c r="AG28" s="126"/>
      <c r="AH28" s="134"/>
      <c r="AI28" s="126"/>
      <c r="AJ28" s="139"/>
      <c r="AK28" s="132"/>
      <c r="AL28" s="130"/>
      <c r="AM28" s="133"/>
      <c r="AN28" s="139"/>
      <c r="AO28" s="126"/>
      <c r="AP28" s="134"/>
      <c r="AQ28" s="126"/>
      <c r="AR28" s="134"/>
      <c r="AS28" s="71"/>
      <c r="AT28" s="71"/>
    </row>
    <row r="29" spans="1:46" s="135" customFormat="1" ht="33.75" customHeight="1" x14ac:dyDescent="0.4">
      <c r="A29" s="193" t="s">
        <v>103</v>
      </c>
      <c r="B29" s="194"/>
      <c r="C29" s="195"/>
      <c r="D29" s="195"/>
      <c r="E29" s="196"/>
      <c r="F29" s="195"/>
      <c r="G29" s="195"/>
      <c r="H29" s="195"/>
      <c r="I29" s="131"/>
      <c r="J29" s="197"/>
      <c r="K29" s="198"/>
      <c r="L29" s="199"/>
      <c r="M29" s="191"/>
      <c r="N29" s="141"/>
      <c r="O29" s="192"/>
      <c r="P29" s="122"/>
      <c r="Q29" s="126"/>
      <c r="R29" s="127"/>
      <c r="S29" s="126"/>
      <c r="T29" s="128"/>
      <c r="U29" s="132"/>
      <c r="V29" s="130"/>
      <c r="W29" s="133"/>
      <c r="X29" s="139"/>
      <c r="Y29" s="126"/>
      <c r="Z29" s="127"/>
      <c r="AA29" s="126"/>
      <c r="AB29" s="128"/>
      <c r="AC29" s="132"/>
      <c r="AD29" s="130"/>
      <c r="AE29" s="133"/>
      <c r="AF29" s="139"/>
      <c r="AG29" s="126"/>
      <c r="AH29" s="134"/>
      <c r="AI29" s="126"/>
      <c r="AJ29" s="139"/>
      <c r="AK29" s="132"/>
      <c r="AL29" s="130"/>
      <c r="AM29" s="133"/>
      <c r="AN29" s="139"/>
      <c r="AO29" s="126"/>
      <c r="AP29" s="134"/>
      <c r="AQ29" s="126"/>
      <c r="AR29" s="134"/>
      <c r="AS29" s="71"/>
      <c r="AT29" s="71"/>
    </row>
    <row r="30" spans="1:46" s="135" customFormat="1" ht="33.75" customHeight="1" x14ac:dyDescent="0.4">
      <c r="A30" s="193" t="s">
        <v>104</v>
      </c>
      <c r="B30" s="194"/>
      <c r="C30" s="195"/>
      <c r="D30" s="195"/>
      <c r="E30" s="196"/>
      <c r="F30" s="195"/>
      <c r="G30" s="195"/>
      <c r="H30" s="195"/>
      <c r="I30" s="131"/>
      <c r="J30" s="205"/>
      <c r="K30" s="198"/>
      <c r="L30" s="199"/>
      <c r="M30" s="191"/>
      <c r="N30" s="141"/>
      <c r="O30" s="192"/>
      <c r="P30" s="122"/>
      <c r="Q30" s="126"/>
      <c r="R30" s="127"/>
      <c r="S30" s="126"/>
      <c r="T30" s="128"/>
      <c r="U30" s="132"/>
      <c r="V30" s="130"/>
      <c r="W30" s="133"/>
      <c r="X30" s="139"/>
      <c r="Y30" s="126"/>
      <c r="Z30" s="127"/>
      <c r="AA30" s="126"/>
      <c r="AB30" s="128"/>
      <c r="AC30" s="132"/>
      <c r="AD30" s="130"/>
      <c r="AE30" s="133"/>
      <c r="AF30" s="139"/>
      <c r="AG30" s="126"/>
      <c r="AH30" s="134"/>
      <c r="AI30" s="126"/>
      <c r="AJ30" s="139"/>
      <c r="AK30" s="132"/>
      <c r="AL30" s="130"/>
      <c r="AM30" s="133"/>
      <c r="AN30" s="139"/>
      <c r="AO30" s="126"/>
      <c r="AP30" s="134"/>
      <c r="AQ30" s="126"/>
      <c r="AR30" s="134"/>
      <c r="AS30" s="71"/>
      <c r="AT30" s="71"/>
    </row>
    <row r="31" spans="1:46" s="135" customFormat="1" ht="33.75" customHeight="1" x14ac:dyDescent="0.4">
      <c r="A31" s="193" t="s">
        <v>105</v>
      </c>
      <c r="B31" s="194"/>
      <c r="C31" s="195"/>
      <c r="D31" s="195"/>
      <c r="E31" s="196"/>
      <c r="F31" s="195"/>
      <c r="G31" s="195"/>
      <c r="H31" s="195"/>
      <c r="I31" s="131"/>
      <c r="J31" s="205"/>
      <c r="K31" s="198"/>
      <c r="L31" s="199"/>
      <c r="M31" s="191"/>
      <c r="N31" s="141"/>
      <c r="O31" s="192"/>
      <c r="P31" s="122"/>
      <c r="Q31" s="126"/>
      <c r="R31" s="127"/>
      <c r="S31" s="126"/>
      <c r="T31" s="128"/>
      <c r="U31" s="132"/>
      <c r="V31" s="130"/>
      <c r="W31" s="133"/>
      <c r="X31" s="139"/>
      <c r="Y31" s="126"/>
      <c r="Z31" s="127"/>
      <c r="AA31" s="126"/>
      <c r="AB31" s="128"/>
      <c r="AC31" s="132"/>
      <c r="AD31" s="130"/>
      <c r="AE31" s="133"/>
      <c r="AF31" s="139"/>
      <c r="AG31" s="126"/>
      <c r="AH31" s="134"/>
      <c r="AI31" s="126"/>
      <c r="AJ31" s="139"/>
      <c r="AK31" s="132"/>
      <c r="AL31" s="130"/>
      <c r="AM31" s="133"/>
      <c r="AN31" s="139"/>
      <c r="AO31" s="126"/>
      <c r="AP31" s="134"/>
      <c r="AQ31" s="126"/>
      <c r="AR31" s="134"/>
      <c r="AS31" s="71"/>
      <c r="AT31" s="71"/>
    </row>
    <row r="32" spans="1:46" s="135" customFormat="1" ht="33.75" customHeight="1" x14ac:dyDescent="0.4">
      <c r="A32" s="193" t="s">
        <v>106</v>
      </c>
      <c r="B32" s="194"/>
      <c r="C32" s="195"/>
      <c r="D32" s="195"/>
      <c r="E32" s="196"/>
      <c r="F32" s="195"/>
      <c r="G32" s="195"/>
      <c r="H32" s="195"/>
      <c r="I32" s="131"/>
      <c r="J32" s="205"/>
      <c r="K32" s="198"/>
      <c r="L32" s="199"/>
      <c r="M32" s="191"/>
      <c r="N32" s="141"/>
      <c r="O32" s="192"/>
      <c r="P32" s="122"/>
      <c r="Q32" s="126"/>
      <c r="R32" s="127"/>
      <c r="S32" s="126"/>
      <c r="T32" s="128"/>
      <c r="U32" s="132"/>
      <c r="V32" s="130"/>
      <c r="W32" s="133"/>
      <c r="X32" s="139"/>
      <c r="Y32" s="126"/>
      <c r="Z32" s="127"/>
      <c r="AA32" s="126"/>
      <c r="AB32" s="128"/>
      <c r="AC32" s="132"/>
      <c r="AD32" s="130"/>
      <c r="AE32" s="133"/>
      <c r="AF32" s="139"/>
      <c r="AG32" s="126"/>
      <c r="AH32" s="134"/>
      <c r="AI32" s="126"/>
      <c r="AJ32" s="139"/>
      <c r="AK32" s="132"/>
      <c r="AL32" s="130"/>
      <c r="AM32" s="133"/>
      <c r="AN32" s="139"/>
      <c r="AO32" s="126"/>
      <c r="AP32" s="134"/>
      <c r="AQ32" s="126"/>
      <c r="AR32" s="134"/>
      <c r="AS32" s="71"/>
      <c r="AT32" s="71"/>
    </row>
    <row r="33" spans="1:46" s="135" customFormat="1" ht="33.75" customHeight="1" x14ac:dyDescent="0.4">
      <c r="A33" s="193" t="s">
        <v>107</v>
      </c>
      <c r="B33" s="194"/>
      <c r="C33" s="195"/>
      <c r="D33" s="195"/>
      <c r="E33" s="196"/>
      <c r="F33" s="195"/>
      <c r="G33" s="195"/>
      <c r="H33" s="195"/>
      <c r="I33" s="131"/>
      <c r="J33" s="205"/>
      <c r="K33" s="198"/>
      <c r="L33" s="199"/>
      <c r="M33" s="191"/>
      <c r="N33" s="141"/>
      <c r="O33" s="192"/>
      <c r="P33" s="122"/>
      <c r="Q33" s="126"/>
      <c r="R33" s="127"/>
      <c r="S33" s="126"/>
      <c r="T33" s="128"/>
      <c r="U33" s="132"/>
      <c r="V33" s="130"/>
      <c r="W33" s="133"/>
      <c r="X33" s="139"/>
      <c r="Y33" s="126"/>
      <c r="Z33" s="127"/>
      <c r="AA33" s="126"/>
      <c r="AB33" s="128"/>
      <c r="AC33" s="132"/>
      <c r="AD33" s="130"/>
      <c r="AE33" s="133"/>
      <c r="AF33" s="139"/>
      <c r="AG33" s="126"/>
      <c r="AH33" s="134"/>
      <c r="AI33" s="126"/>
      <c r="AJ33" s="139"/>
      <c r="AK33" s="132"/>
      <c r="AL33" s="130"/>
      <c r="AM33" s="133"/>
      <c r="AN33" s="139"/>
      <c r="AO33" s="126"/>
      <c r="AP33" s="134"/>
      <c r="AQ33" s="126"/>
      <c r="AR33" s="134"/>
      <c r="AS33" s="71"/>
      <c r="AT33" s="71"/>
    </row>
    <row r="34" spans="1:46" s="135" customFormat="1" ht="33.75" customHeight="1" x14ac:dyDescent="0.4">
      <c r="A34" s="193" t="s">
        <v>108</v>
      </c>
      <c r="B34" s="194"/>
      <c r="C34" s="195"/>
      <c r="D34" s="195"/>
      <c r="E34" s="196"/>
      <c r="F34" s="195"/>
      <c r="G34" s="195"/>
      <c r="H34" s="195"/>
      <c r="I34" s="131"/>
      <c r="J34" s="205"/>
      <c r="K34" s="198"/>
      <c r="L34" s="199"/>
      <c r="M34" s="191"/>
      <c r="N34" s="141"/>
      <c r="O34" s="192"/>
      <c r="P34" s="122"/>
      <c r="Q34" s="126"/>
      <c r="R34" s="127"/>
      <c r="S34" s="126"/>
      <c r="T34" s="128"/>
      <c r="U34" s="132"/>
      <c r="V34" s="130"/>
      <c r="W34" s="133"/>
      <c r="X34" s="139"/>
      <c r="Y34" s="126"/>
      <c r="Z34" s="127"/>
      <c r="AA34" s="126"/>
      <c r="AB34" s="128"/>
      <c r="AC34" s="132"/>
      <c r="AD34" s="130"/>
      <c r="AE34" s="133"/>
      <c r="AF34" s="139"/>
      <c r="AG34" s="126"/>
      <c r="AH34" s="134"/>
      <c r="AI34" s="126"/>
      <c r="AJ34" s="139"/>
      <c r="AK34" s="132"/>
      <c r="AL34" s="130"/>
      <c r="AM34" s="133"/>
      <c r="AN34" s="139"/>
      <c r="AO34" s="126"/>
      <c r="AP34" s="134"/>
      <c r="AQ34" s="126"/>
      <c r="AR34" s="134"/>
      <c r="AS34" s="71"/>
      <c r="AT34" s="71"/>
    </row>
    <row r="35" spans="1:46" s="135" customFormat="1" ht="33.75" customHeight="1" x14ac:dyDescent="0.4">
      <c r="A35" s="193" t="s">
        <v>109</v>
      </c>
      <c r="B35" s="194"/>
      <c r="C35" s="195"/>
      <c r="D35" s="195"/>
      <c r="E35" s="196"/>
      <c r="F35" s="195"/>
      <c r="G35" s="195"/>
      <c r="H35" s="195"/>
      <c r="I35" s="131"/>
      <c r="J35" s="205"/>
      <c r="K35" s="198"/>
      <c r="L35" s="199"/>
      <c r="M35" s="191"/>
      <c r="N35" s="141"/>
      <c r="O35" s="192"/>
      <c r="P35" s="122"/>
      <c r="Q35" s="126"/>
      <c r="R35" s="127"/>
      <c r="S35" s="126"/>
      <c r="T35" s="128"/>
      <c r="U35" s="132"/>
      <c r="V35" s="130"/>
      <c r="W35" s="133"/>
      <c r="X35" s="139"/>
      <c r="Y35" s="126"/>
      <c r="Z35" s="127"/>
      <c r="AA35" s="126"/>
      <c r="AB35" s="128"/>
      <c r="AC35" s="132"/>
      <c r="AD35" s="130"/>
      <c r="AE35" s="133"/>
      <c r="AF35" s="139"/>
      <c r="AG35" s="126"/>
      <c r="AH35" s="134"/>
      <c r="AI35" s="126"/>
      <c r="AJ35" s="139"/>
      <c r="AK35" s="132"/>
      <c r="AL35" s="130"/>
      <c r="AM35" s="133"/>
      <c r="AN35" s="139"/>
      <c r="AO35" s="126"/>
      <c r="AP35" s="134"/>
      <c r="AQ35" s="126"/>
      <c r="AR35" s="134"/>
      <c r="AS35" s="71"/>
      <c r="AT35" s="71"/>
    </row>
    <row r="36" spans="1:46" s="135" customFormat="1" ht="33.75" customHeight="1" x14ac:dyDescent="0.4">
      <c r="A36" s="193" t="s">
        <v>110</v>
      </c>
      <c r="B36" s="194"/>
      <c r="C36" s="195"/>
      <c r="D36" s="195"/>
      <c r="E36" s="196"/>
      <c r="F36" s="195"/>
      <c r="G36" s="195"/>
      <c r="H36" s="195"/>
      <c r="I36" s="131"/>
      <c r="J36" s="205"/>
      <c r="K36" s="198"/>
      <c r="L36" s="199"/>
      <c r="M36" s="191"/>
      <c r="N36" s="141"/>
      <c r="O36" s="192"/>
      <c r="P36" s="122"/>
      <c r="Q36" s="126"/>
      <c r="R36" s="127"/>
      <c r="S36" s="126"/>
      <c r="T36" s="128"/>
      <c r="U36" s="132"/>
      <c r="V36" s="130"/>
      <c r="W36" s="133"/>
      <c r="X36" s="139"/>
      <c r="Y36" s="126"/>
      <c r="Z36" s="127"/>
      <c r="AA36" s="126"/>
      <c r="AB36" s="128"/>
      <c r="AC36" s="132"/>
      <c r="AD36" s="130"/>
      <c r="AE36" s="133"/>
      <c r="AF36" s="139"/>
      <c r="AG36" s="126"/>
      <c r="AH36" s="134"/>
      <c r="AI36" s="126"/>
      <c r="AJ36" s="139"/>
      <c r="AK36" s="132"/>
      <c r="AL36" s="130"/>
      <c r="AM36" s="133"/>
      <c r="AN36" s="139"/>
      <c r="AO36" s="126"/>
      <c r="AP36" s="134"/>
      <c r="AQ36" s="126"/>
      <c r="AR36" s="134"/>
      <c r="AS36" s="71"/>
      <c r="AT36" s="71"/>
    </row>
    <row r="37" spans="1:46" s="135" customFormat="1" ht="33.75" customHeight="1" x14ac:dyDescent="0.4">
      <c r="A37" s="193" t="s">
        <v>111</v>
      </c>
      <c r="B37" s="194"/>
      <c r="C37" s="195"/>
      <c r="D37" s="195"/>
      <c r="E37" s="196"/>
      <c r="F37" s="195"/>
      <c r="G37" s="195"/>
      <c r="H37" s="195"/>
      <c r="I37" s="131"/>
      <c r="J37" s="205"/>
      <c r="K37" s="198"/>
      <c r="L37" s="199"/>
      <c r="M37" s="191"/>
      <c r="N37" s="141"/>
      <c r="O37" s="192"/>
      <c r="P37" s="122"/>
      <c r="Q37" s="126"/>
      <c r="R37" s="127"/>
      <c r="S37" s="126"/>
      <c r="T37" s="128"/>
      <c r="U37" s="132"/>
      <c r="V37" s="130"/>
      <c r="W37" s="133"/>
      <c r="X37" s="139"/>
      <c r="Y37" s="126"/>
      <c r="Z37" s="127"/>
      <c r="AA37" s="126"/>
      <c r="AB37" s="128"/>
      <c r="AC37" s="132"/>
      <c r="AD37" s="130"/>
      <c r="AE37" s="133"/>
      <c r="AF37" s="139"/>
      <c r="AG37" s="126"/>
      <c r="AH37" s="134"/>
      <c r="AI37" s="126"/>
      <c r="AJ37" s="139"/>
      <c r="AK37" s="132"/>
      <c r="AL37" s="130"/>
      <c r="AM37" s="133"/>
      <c r="AN37" s="139"/>
      <c r="AO37" s="126"/>
      <c r="AP37" s="134"/>
      <c r="AQ37" s="126"/>
      <c r="AR37" s="134"/>
      <c r="AS37" s="71"/>
      <c r="AT37" s="71"/>
    </row>
    <row r="38" spans="1:46" s="135" customFormat="1" ht="33.75" customHeight="1" x14ac:dyDescent="0.4">
      <c r="A38" s="193" t="s">
        <v>112</v>
      </c>
      <c r="B38" s="194"/>
      <c r="C38" s="195"/>
      <c r="D38" s="195"/>
      <c r="E38" s="196"/>
      <c r="F38" s="195"/>
      <c r="G38" s="195"/>
      <c r="H38" s="195"/>
      <c r="I38" s="131"/>
      <c r="J38" s="205"/>
      <c r="K38" s="198"/>
      <c r="L38" s="199"/>
      <c r="M38" s="191"/>
      <c r="N38" s="141"/>
      <c r="O38" s="192"/>
      <c r="P38" s="122"/>
      <c r="Q38" s="126"/>
      <c r="R38" s="127"/>
      <c r="S38" s="126"/>
      <c r="T38" s="128"/>
      <c r="U38" s="132"/>
      <c r="V38" s="130"/>
      <c r="W38" s="133"/>
      <c r="X38" s="139"/>
      <c r="Y38" s="126"/>
      <c r="Z38" s="127"/>
      <c r="AA38" s="126"/>
      <c r="AB38" s="128"/>
      <c r="AC38" s="132"/>
      <c r="AD38" s="130"/>
      <c r="AE38" s="133"/>
      <c r="AF38" s="139"/>
      <c r="AG38" s="126"/>
      <c r="AH38" s="134"/>
      <c r="AI38" s="126"/>
      <c r="AJ38" s="139"/>
      <c r="AK38" s="132"/>
      <c r="AL38" s="130"/>
      <c r="AM38" s="133"/>
      <c r="AN38" s="139"/>
      <c r="AO38" s="126"/>
      <c r="AP38" s="134"/>
      <c r="AQ38" s="126"/>
      <c r="AR38" s="134"/>
      <c r="AS38" s="71"/>
      <c r="AT38" s="71"/>
    </row>
    <row r="39" spans="1:46" s="135" customFormat="1" ht="33.75" customHeight="1" x14ac:dyDescent="0.4">
      <c r="A39" s="193" t="s">
        <v>113</v>
      </c>
      <c r="B39" s="194"/>
      <c r="C39" s="195"/>
      <c r="D39" s="195"/>
      <c r="E39" s="196"/>
      <c r="F39" s="195"/>
      <c r="G39" s="195"/>
      <c r="H39" s="195"/>
      <c r="I39" s="131"/>
      <c r="J39" s="205"/>
      <c r="K39" s="198"/>
      <c r="L39" s="199"/>
      <c r="M39" s="191"/>
      <c r="N39" s="141"/>
      <c r="O39" s="192"/>
      <c r="P39" s="122"/>
      <c r="Q39" s="126"/>
      <c r="R39" s="127"/>
      <c r="S39" s="126"/>
      <c r="T39" s="128"/>
      <c r="U39" s="132"/>
      <c r="V39" s="130"/>
      <c r="W39" s="133"/>
      <c r="X39" s="139"/>
      <c r="Y39" s="126"/>
      <c r="Z39" s="127"/>
      <c r="AA39" s="126"/>
      <c r="AB39" s="128"/>
      <c r="AC39" s="132"/>
      <c r="AD39" s="130"/>
      <c r="AE39" s="133"/>
      <c r="AF39" s="139"/>
      <c r="AG39" s="126"/>
      <c r="AH39" s="134"/>
      <c r="AI39" s="126"/>
      <c r="AJ39" s="139"/>
      <c r="AK39" s="132"/>
      <c r="AL39" s="130"/>
      <c r="AM39" s="133"/>
      <c r="AN39" s="139"/>
      <c r="AO39" s="126"/>
      <c r="AP39" s="134"/>
      <c r="AQ39" s="126"/>
      <c r="AR39" s="134"/>
      <c r="AS39" s="71"/>
      <c r="AT39" s="71"/>
    </row>
    <row r="40" spans="1:46" s="135" customFormat="1" ht="33.75" customHeight="1" x14ac:dyDescent="0.4">
      <c r="A40" s="193" t="s">
        <v>114</v>
      </c>
      <c r="B40" s="194"/>
      <c r="C40" s="195"/>
      <c r="D40" s="195"/>
      <c r="E40" s="196"/>
      <c r="F40" s="195"/>
      <c r="G40" s="195"/>
      <c r="H40" s="195"/>
      <c r="I40" s="131"/>
      <c r="J40" s="205"/>
      <c r="K40" s="198"/>
      <c r="L40" s="199"/>
      <c r="M40" s="191"/>
      <c r="N40" s="141"/>
      <c r="O40" s="192"/>
      <c r="P40" s="122"/>
      <c r="Q40" s="126"/>
      <c r="R40" s="127"/>
      <c r="S40" s="126"/>
      <c r="T40" s="128"/>
      <c r="U40" s="132"/>
      <c r="V40" s="130"/>
      <c r="W40" s="133"/>
      <c r="X40" s="139"/>
      <c r="Y40" s="126"/>
      <c r="Z40" s="127"/>
      <c r="AA40" s="126"/>
      <c r="AB40" s="128"/>
      <c r="AC40" s="132"/>
      <c r="AD40" s="130"/>
      <c r="AE40" s="133"/>
      <c r="AF40" s="139"/>
      <c r="AG40" s="126"/>
      <c r="AH40" s="134"/>
      <c r="AI40" s="126"/>
      <c r="AJ40" s="139"/>
      <c r="AK40" s="132"/>
      <c r="AL40" s="130"/>
      <c r="AM40" s="133"/>
      <c r="AN40" s="139"/>
      <c r="AO40" s="126"/>
      <c r="AP40" s="134"/>
      <c r="AQ40" s="126"/>
      <c r="AR40" s="134"/>
      <c r="AS40" s="71"/>
      <c r="AT40" s="71"/>
    </row>
    <row r="41" spans="1:46" s="135" customFormat="1" ht="33.75" customHeight="1" x14ac:dyDescent="0.4">
      <c r="A41" s="193" t="s">
        <v>115</v>
      </c>
      <c r="B41" s="194"/>
      <c r="C41" s="195"/>
      <c r="D41" s="195"/>
      <c r="E41" s="196"/>
      <c r="F41" s="195"/>
      <c r="G41" s="195"/>
      <c r="H41" s="195"/>
      <c r="I41" s="131"/>
      <c r="J41" s="205"/>
      <c r="K41" s="206"/>
      <c r="L41" s="199"/>
      <c r="M41" s="191"/>
      <c r="N41" s="141"/>
      <c r="O41" s="192"/>
      <c r="P41" s="122"/>
      <c r="Q41" s="126"/>
      <c r="R41" s="127"/>
      <c r="S41" s="126"/>
      <c r="T41" s="128"/>
      <c r="U41" s="132"/>
      <c r="V41" s="130"/>
      <c r="W41" s="133"/>
      <c r="X41" s="139"/>
      <c r="Y41" s="126"/>
      <c r="Z41" s="127"/>
      <c r="AA41" s="126"/>
      <c r="AB41" s="128"/>
      <c r="AC41" s="132"/>
      <c r="AD41" s="130"/>
      <c r="AE41" s="133"/>
      <c r="AF41" s="139"/>
      <c r="AG41" s="126"/>
      <c r="AH41" s="134"/>
      <c r="AI41" s="126"/>
      <c r="AJ41" s="139"/>
      <c r="AK41" s="132"/>
      <c r="AL41" s="130"/>
      <c r="AM41" s="133"/>
      <c r="AN41" s="139"/>
      <c r="AO41" s="126"/>
      <c r="AP41" s="134"/>
      <c r="AQ41" s="126"/>
      <c r="AR41" s="134"/>
      <c r="AS41" s="71"/>
      <c r="AT41" s="71"/>
    </row>
    <row r="42" spans="1:46" s="135" customFormat="1" ht="33.75" customHeight="1" x14ac:dyDescent="0.4">
      <c r="A42" s="193"/>
      <c r="B42" s="194"/>
      <c r="C42" s="195"/>
      <c r="D42" s="195"/>
      <c r="E42" s="196"/>
      <c r="F42" s="195"/>
      <c r="G42" s="195"/>
      <c r="H42" s="195"/>
      <c r="I42" s="131"/>
      <c r="J42" s="205"/>
      <c r="K42" s="206"/>
      <c r="L42" s="200"/>
      <c r="M42" s="191"/>
      <c r="N42" s="141"/>
      <c r="O42" s="192"/>
      <c r="P42" s="122"/>
      <c r="Q42" s="126"/>
      <c r="R42" s="127"/>
      <c r="S42" s="126"/>
      <c r="T42" s="128"/>
      <c r="U42" s="132"/>
      <c r="V42" s="130"/>
      <c r="W42" s="133"/>
      <c r="X42" s="139"/>
      <c r="Y42" s="126"/>
      <c r="Z42" s="127"/>
      <c r="AA42" s="126"/>
      <c r="AB42" s="128"/>
      <c r="AC42" s="132"/>
      <c r="AD42" s="130"/>
      <c r="AE42" s="133"/>
      <c r="AF42" s="139"/>
      <c r="AG42" s="126"/>
      <c r="AH42" s="134"/>
      <c r="AI42" s="126"/>
      <c r="AJ42" s="139"/>
      <c r="AK42" s="132"/>
      <c r="AL42" s="130"/>
      <c r="AM42" s="133"/>
      <c r="AN42" s="139"/>
      <c r="AO42" s="126"/>
      <c r="AP42" s="134"/>
      <c r="AQ42" s="126"/>
      <c r="AR42" s="134"/>
      <c r="AS42" s="71"/>
      <c r="AT42" s="71"/>
    </row>
    <row r="43" spans="1:46" s="135" customFormat="1" ht="33.75" customHeight="1" x14ac:dyDescent="0.4">
      <c r="A43" s="193"/>
      <c r="B43" s="194"/>
      <c r="C43" s="195"/>
      <c r="D43" s="195"/>
      <c r="E43" s="196"/>
      <c r="F43" s="195"/>
      <c r="G43" s="195"/>
      <c r="H43" s="195"/>
      <c r="I43" s="131"/>
      <c r="J43" s="197"/>
      <c r="K43" s="198"/>
      <c r="L43" s="199"/>
      <c r="M43" s="191"/>
      <c r="N43" s="141"/>
      <c r="O43" s="192"/>
      <c r="P43" s="122"/>
      <c r="Q43" s="126"/>
      <c r="R43" s="127"/>
      <c r="S43" s="126"/>
      <c r="T43" s="128"/>
      <c r="U43" s="132"/>
      <c r="V43" s="130"/>
      <c r="W43" s="133"/>
      <c r="X43" s="139"/>
      <c r="Y43" s="126"/>
      <c r="Z43" s="127"/>
      <c r="AA43" s="126"/>
      <c r="AB43" s="128"/>
      <c r="AC43" s="132"/>
      <c r="AD43" s="130"/>
      <c r="AE43" s="133"/>
      <c r="AF43" s="139"/>
      <c r="AG43" s="126"/>
      <c r="AH43" s="134"/>
      <c r="AI43" s="126"/>
      <c r="AJ43" s="139"/>
      <c r="AK43" s="132"/>
      <c r="AL43" s="130"/>
      <c r="AM43" s="133"/>
      <c r="AN43" s="139"/>
      <c r="AO43" s="126"/>
      <c r="AP43" s="134"/>
      <c r="AQ43" s="126"/>
      <c r="AR43" s="134"/>
      <c r="AS43" s="71"/>
      <c r="AT43" s="71"/>
    </row>
    <row r="44" spans="1:46" s="135" customFormat="1" ht="33.75" customHeight="1" x14ac:dyDescent="0.4">
      <c r="A44" s="193"/>
      <c r="B44" s="194"/>
      <c r="C44" s="195"/>
      <c r="D44" s="195"/>
      <c r="E44" s="196"/>
      <c r="F44" s="195"/>
      <c r="G44" s="195"/>
      <c r="H44" s="195"/>
      <c r="I44" s="131"/>
      <c r="J44" s="197"/>
      <c r="K44" s="198"/>
      <c r="L44" s="199"/>
      <c r="M44" s="191"/>
      <c r="N44" s="141"/>
      <c r="O44" s="192"/>
      <c r="P44" s="122"/>
      <c r="Q44" s="126"/>
      <c r="R44" s="127"/>
      <c r="S44" s="126"/>
      <c r="T44" s="128"/>
      <c r="U44" s="132"/>
      <c r="V44" s="130"/>
      <c r="W44" s="133"/>
      <c r="X44" s="139"/>
      <c r="Y44" s="126"/>
      <c r="Z44" s="127"/>
      <c r="AA44" s="126"/>
      <c r="AB44" s="128"/>
      <c r="AC44" s="132"/>
      <c r="AD44" s="130"/>
      <c r="AE44" s="133"/>
      <c r="AF44" s="139"/>
      <c r="AG44" s="126"/>
      <c r="AH44" s="134"/>
      <c r="AI44" s="126"/>
      <c r="AJ44" s="139"/>
      <c r="AK44" s="132"/>
      <c r="AL44" s="130"/>
      <c r="AM44" s="133"/>
      <c r="AN44" s="139"/>
      <c r="AO44" s="126"/>
      <c r="AP44" s="134"/>
      <c r="AQ44" s="126"/>
      <c r="AR44" s="134"/>
      <c r="AS44" s="71"/>
      <c r="AT44" s="71"/>
    </row>
    <row r="45" spans="1:46" s="135" customFormat="1" ht="33.75" customHeight="1" x14ac:dyDescent="0.4">
      <c r="A45" s="193"/>
      <c r="B45" s="194"/>
      <c r="C45" s="195"/>
      <c r="D45" s="195"/>
      <c r="E45" s="196"/>
      <c r="F45" s="195"/>
      <c r="G45" s="195"/>
      <c r="H45" s="195"/>
      <c r="I45" s="131"/>
      <c r="J45" s="197"/>
      <c r="K45" s="198"/>
      <c r="L45" s="199"/>
      <c r="M45" s="191"/>
      <c r="N45" s="141"/>
      <c r="O45" s="192"/>
      <c r="P45" s="122"/>
      <c r="Q45" s="126"/>
      <c r="R45" s="127"/>
      <c r="S45" s="126"/>
      <c r="T45" s="128"/>
      <c r="U45" s="132"/>
      <c r="V45" s="130"/>
      <c r="W45" s="133"/>
      <c r="X45" s="139"/>
      <c r="Y45" s="126"/>
      <c r="Z45" s="127"/>
      <c r="AA45" s="126"/>
      <c r="AB45" s="128"/>
      <c r="AC45" s="132"/>
      <c r="AD45" s="130"/>
      <c r="AE45" s="133"/>
      <c r="AF45" s="139"/>
      <c r="AG45" s="126"/>
      <c r="AH45" s="134"/>
      <c r="AI45" s="126"/>
      <c r="AJ45" s="139"/>
      <c r="AK45" s="132"/>
      <c r="AL45" s="130"/>
      <c r="AM45" s="133"/>
      <c r="AN45" s="139"/>
      <c r="AO45" s="126"/>
      <c r="AP45" s="134"/>
      <c r="AQ45" s="126"/>
      <c r="AR45" s="134"/>
      <c r="AS45" s="71"/>
      <c r="AT45" s="71"/>
    </row>
    <row r="46" spans="1:46" s="135" customFormat="1" ht="33.75" customHeight="1" x14ac:dyDescent="0.4">
      <c r="A46" s="193"/>
      <c r="B46" s="194"/>
      <c r="C46" s="195"/>
      <c r="D46" s="195"/>
      <c r="E46" s="196"/>
      <c r="F46" s="195"/>
      <c r="G46" s="195"/>
      <c r="H46" s="195"/>
      <c r="I46" s="131"/>
      <c r="J46" s="197"/>
      <c r="K46" s="198"/>
      <c r="L46" s="199"/>
      <c r="M46" s="191"/>
      <c r="N46" s="141"/>
      <c r="O46" s="192"/>
      <c r="P46" s="122"/>
      <c r="Q46" s="126"/>
      <c r="R46" s="127"/>
      <c r="S46" s="126"/>
      <c r="T46" s="128"/>
      <c r="U46" s="132"/>
      <c r="V46" s="130"/>
      <c r="W46" s="133"/>
      <c r="X46" s="139"/>
      <c r="Y46" s="126"/>
      <c r="Z46" s="127"/>
      <c r="AA46" s="126"/>
      <c r="AB46" s="128"/>
      <c r="AC46" s="132"/>
      <c r="AD46" s="130"/>
      <c r="AE46" s="133"/>
      <c r="AF46" s="139"/>
      <c r="AG46" s="126"/>
      <c r="AH46" s="134"/>
      <c r="AI46" s="126"/>
      <c r="AJ46" s="139"/>
      <c r="AK46" s="132"/>
      <c r="AL46" s="130"/>
      <c r="AM46" s="133"/>
      <c r="AN46" s="139"/>
      <c r="AO46" s="126"/>
      <c r="AP46" s="134"/>
      <c r="AQ46" s="126"/>
      <c r="AR46" s="134"/>
      <c r="AS46" s="71"/>
      <c r="AT46" s="71"/>
    </row>
    <row r="47" spans="1:46" s="135" customFormat="1" ht="33.75" customHeight="1" x14ac:dyDescent="0.4">
      <c r="A47" s="193"/>
      <c r="B47" s="194"/>
      <c r="C47" s="195"/>
      <c r="D47" s="195"/>
      <c r="E47" s="196"/>
      <c r="F47" s="195"/>
      <c r="G47" s="195"/>
      <c r="H47" s="195"/>
      <c r="I47" s="131"/>
      <c r="J47" s="197"/>
      <c r="K47" s="198"/>
      <c r="L47" s="199"/>
      <c r="M47" s="191"/>
      <c r="N47" s="141"/>
      <c r="O47" s="192"/>
      <c r="P47" s="122"/>
      <c r="Q47" s="126"/>
      <c r="R47" s="127"/>
      <c r="S47" s="126"/>
      <c r="T47" s="128"/>
      <c r="U47" s="132"/>
      <c r="V47" s="130"/>
      <c r="W47" s="133"/>
      <c r="X47" s="139"/>
      <c r="Y47" s="126"/>
      <c r="Z47" s="127"/>
      <c r="AA47" s="126"/>
      <c r="AB47" s="128"/>
      <c r="AC47" s="132"/>
      <c r="AD47" s="130"/>
      <c r="AE47" s="133"/>
      <c r="AF47" s="139"/>
      <c r="AG47" s="126"/>
      <c r="AH47" s="134"/>
      <c r="AI47" s="126"/>
      <c r="AJ47" s="139"/>
      <c r="AK47" s="132"/>
      <c r="AL47" s="130"/>
      <c r="AM47" s="133"/>
      <c r="AN47" s="139"/>
      <c r="AO47" s="126"/>
      <c r="AP47" s="134"/>
      <c r="AQ47" s="126"/>
      <c r="AR47" s="134"/>
      <c r="AS47" s="71"/>
      <c r="AT47" s="71"/>
    </row>
    <row r="48" spans="1:46" s="135" customFormat="1" ht="33.75" customHeight="1" x14ac:dyDescent="0.4">
      <c r="A48" s="193"/>
      <c r="B48" s="194"/>
      <c r="C48" s="195"/>
      <c r="D48" s="195"/>
      <c r="E48" s="196"/>
      <c r="F48" s="195"/>
      <c r="G48" s="195"/>
      <c r="H48" s="195"/>
      <c r="I48" s="131"/>
      <c r="J48" s="197"/>
      <c r="K48" s="198"/>
      <c r="L48" s="199"/>
      <c r="M48" s="191"/>
      <c r="N48" s="141"/>
      <c r="O48" s="192"/>
      <c r="P48" s="122"/>
      <c r="Q48" s="126"/>
      <c r="R48" s="127"/>
      <c r="S48" s="126"/>
      <c r="T48" s="128"/>
      <c r="U48" s="132"/>
      <c r="V48" s="130"/>
      <c r="W48" s="133"/>
      <c r="X48" s="139"/>
      <c r="Y48" s="126"/>
      <c r="Z48" s="127"/>
      <c r="AA48" s="126"/>
      <c r="AB48" s="128"/>
      <c r="AC48" s="132"/>
      <c r="AD48" s="130"/>
      <c r="AE48" s="133"/>
      <c r="AF48" s="139"/>
      <c r="AG48" s="126"/>
      <c r="AH48" s="134"/>
      <c r="AI48" s="126"/>
      <c r="AJ48" s="139"/>
      <c r="AK48" s="132"/>
      <c r="AL48" s="130"/>
      <c r="AM48" s="133"/>
      <c r="AN48" s="139"/>
      <c r="AO48" s="126"/>
      <c r="AP48" s="134"/>
      <c r="AQ48" s="126"/>
      <c r="AR48" s="134"/>
      <c r="AS48" s="71"/>
      <c r="AT48" s="71"/>
    </row>
    <row r="49" spans="1:46" s="135" customFormat="1" ht="33.75" customHeight="1" x14ac:dyDescent="0.4">
      <c r="A49" s="193"/>
      <c r="B49" s="194"/>
      <c r="C49" s="195"/>
      <c r="D49" s="195"/>
      <c r="E49" s="196"/>
      <c r="F49" s="195"/>
      <c r="G49" s="195"/>
      <c r="H49" s="195"/>
      <c r="I49" s="131"/>
      <c r="J49" s="197"/>
      <c r="K49" s="198"/>
      <c r="L49" s="199"/>
      <c r="M49" s="191"/>
      <c r="N49" s="141"/>
      <c r="O49" s="192"/>
      <c r="P49" s="122"/>
      <c r="Q49" s="126"/>
      <c r="R49" s="127"/>
      <c r="S49" s="126"/>
      <c r="T49" s="128"/>
      <c r="U49" s="132"/>
      <c r="V49" s="130"/>
      <c r="W49" s="133"/>
      <c r="X49" s="139"/>
      <c r="Y49" s="126"/>
      <c r="Z49" s="127"/>
      <c r="AA49" s="126"/>
      <c r="AB49" s="128"/>
      <c r="AC49" s="132"/>
      <c r="AD49" s="130"/>
      <c r="AE49" s="133"/>
      <c r="AF49" s="139"/>
      <c r="AG49" s="126"/>
      <c r="AH49" s="134"/>
      <c r="AI49" s="126"/>
      <c r="AJ49" s="139"/>
      <c r="AK49" s="132"/>
      <c r="AL49" s="130"/>
      <c r="AM49" s="133"/>
      <c r="AN49" s="139"/>
      <c r="AO49" s="126"/>
      <c r="AP49" s="134"/>
      <c r="AQ49" s="126"/>
      <c r="AR49" s="134"/>
      <c r="AS49" s="71"/>
      <c r="AT49" s="71"/>
    </row>
    <row r="50" spans="1:46" s="135" customFormat="1" ht="33.75" customHeight="1" x14ac:dyDescent="0.4">
      <c r="A50" s="193"/>
      <c r="B50" s="194"/>
      <c r="C50" s="195"/>
      <c r="D50" s="195"/>
      <c r="E50" s="196"/>
      <c r="F50" s="195"/>
      <c r="G50" s="195"/>
      <c r="H50" s="195"/>
      <c r="I50" s="131"/>
      <c r="J50" s="197"/>
      <c r="K50" s="198"/>
      <c r="L50" s="199"/>
      <c r="M50" s="191"/>
      <c r="N50" s="141"/>
      <c r="O50" s="192"/>
      <c r="P50" s="122"/>
      <c r="Q50" s="126"/>
      <c r="R50" s="127"/>
      <c r="S50" s="126"/>
      <c r="T50" s="128"/>
      <c r="U50" s="132"/>
      <c r="V50" s="130"/>
      <c r="W50" s="133"/>
      <c r="X50" s="139"/>
      <c r="Y50" s="126"/>
      <c r="Z50" s="127"/>
      <c r="AA50" s="126"/>
      <c r="AB50" s="128"/>
      <c r="AC50" s="132"/>
      <c r="AD50" s="130"/>
      <c r="AE50" s="133"/>
      <c r="AF50" s="139"/>
      <c r="AG50" s="126"/>
      <c r="AH50" s="134"/>
      <c r="AI50" s="126"/>
      <c r="AJ50" s="139"/>
      <c r="AK50" s="132"/>
      <c r="AL50" s="130"/>
      <c r="AM50" s="133"/>
      <c r="AN50" s="139"/>
      <c r="AO50" s="126"/>
      <c r="AP50" s="134"/>
      <c r="AQ50" s="126"/>
      <c r="AR50" s="134"/>
      <c r="AS50" s="71"/>
      <c r="AT50" s="71"/>
    </row>
    <row r="476" spans="12:12" ht="37.5" x14ac:dyDescent="0.4">
      <c r="L476" s="207" t="s">
        <v>133</v>
      </c>
    </row>
    <row r="482" spans="12:13" x14ac:dyDescent="0.4">
      <c r="M482" s="164" t="s">
        <v>134</v>
      </c>
    </row>
    <row r="483" spans="12:13" x14ac:dyDescent="0.4">
      <c r="M483" s="164" t="s">
        <v>135</v>
      </c>
    </row>
    <row r="486" spans="12:13" x14ac:dyDescent="0.4">
      <c r="M486" s="164" t="s">
        <v>135</v>
      </c>
    </row>
    <row r="490" spans="12:13" x14ac:dyDescent="0.4">
      <c r="L490" s="163" t="s">
        <v>136</v>
      </c>
    </row>
    <row r="495" spans="12:13" x14ac:dyDescent="0.4">
      <c r="L495" s="163" t="s">
        <v>137</v>
      </c>
    </row>
    <row r="497" spans="12:12" x14ac:dyDescent="0.4">
      <c r="L497" s="163" t="s">
        <v>138</v>
      </c>
    </row>
    <row r="498" spans="12:12" hidden="1" x14ac:dyDescent="0.4"/>
    <row r="499" spans="12:12" hidden="1" x14ac:dyDescent="0.4"/>
    <row r="500" spans="12:12" hidden="1" x14ac:dyDescent="0.4"/>
    <row r="501" spans="12:12" hidden="1" x14ac:dyDescent="0.4"/>
    <row r="502" spans="12:12" hidden="1" x14ac:dyDescent="0.4"/>
    <row r="503" spans="12:12" hidden="1" x14ac:dyDescent="0.4"/>
    <row r="504" spans="12:12" hidden="1" x14ac:dyDescent="0.4"/>
    <row r="505" spans="12:12" hidden="1" x14ac:dyDescent="0.4"/>
    <row r="506" spans="12:12" hidden="1" x14ac:dyDescent="0.4"/>
    <row r="507" spans="12:12" hidden="1" x14ac:dyDescent="0.4"/>
    <row r="508" spans="12:12" hidden="1" x14ac:dyDescent="0.4"/>
    <row r="509" spans="12:12" hidden="1" x14ac:dyDescent="0.4"/>
    <row r="510" spans="12:12" hidden="1" x14ac:dyDescent="0.4"/>
    <row r="511" spans="12:12" hidden="1" x14ac:dyDescent="0.4"/>
    <row r="512" spans="12:12" hidden="1" x14ac:dyDescent="0.4"/>
    <row r="513" hidden="1" x14ac:dyDescent="0.4"/>
    <row r="514" hidden="1" x14ac:dyDescent="0.4"/>
    <row r="515" hidden="1" x14ac:dyDescent="0.4"/>
    <row r="516" hidden="1" x14ac:dyDescent="0.4"/>
    <row r="517" hidden="1" x14ac:dyDescent="0.4"/>
    <row r="518" hidden="1" x14ac:dyDescent="0.4"/>
    <row r="519" hidden="1" x14ac:dyDescent="0.4"/>
    <row r="520" hidden="1" x14ac:dyDescent="0.4"/>
    <row r="521" hidden="1" x14ac:dyDescent="0.4"/>
    <row r="610" hidden="1" x14ac:dyDescent="0.4"/>
    <row r="611" hidden="1" x14ac:dyDescent="0.4"/>
    <row r="612" hidden="1" x14ac:dyDescent="0.4"/>
    <row r="613" hidden="1" x14ac:dyDescent="0.4"/>
    <row r="614" hidden="1" x14ac:dyDescent="0.4"/>
    <row r="615" hidden="1" x14ac:dyDescent="0.4"/>
    <row r="616" hidden="1" x14ac:dyDescent="0.4"/>
    <row r="617" hidden="1" x14ac:dyDescent="0.4"/>
    <row r="618" hidden="1" x14ac:dyDescent="0.4"/>
    <row r="619" hidden="1" x14ac:dyDescent="0.4"/>
    <row r="620" hidden="1" x14ac:dyDescent="0.4"/>
    <row r="621" hidden="1" x14ac:dyDescent="0.4"/>
    <row r="622" hidden="1" x14ac:dyDescent="0.4"/>
    <row r="623" hidden="1" x14ac:dyDescent="0.4"/>
    <row r="624" hidden="1" x14ac:dyDescent="0.4"/>
    <row r="625" hidden="1" x14ac:dyDescent="0.4"/>
    <row r="626" hidden="1" x14ac:dyDescent="0.4"/>
    <row r="627" hidden="1" x14ac:dyDescent="0.4"/>
    <row r="628" hidden="1" x14ac:dyDescent="0.4"/>
    <row r="629" hidden="1" x14ac:dyDescent="0.4"/>
    <row r="630" hidden="1" x14ac:dyDescent="0.4"/>
    <row r="631" hidden="1" x14ac:dyDescent="0.4"/>
    <row r="632" hidden="1" x14ac:dyDescent="0.4"/>
    <row r="633" hidden="1" x14ac:dyDescent="0.4"/>
    <row r="634" hidden="1" x14ac:dyDescent="0.4"/>
    <row r="635" hidden="1" x14ac:dyDescent="0.4"/>
    <row r="636" hidden="1" x14ac:dyDescent="0.4"/>
    <row r="637" hidden="1" x14ac:dyDescent="0.4"/>
    <row r="638" hidden="1" x14ac:dyDescent="0.4"/>
    <row r="639" hidden="1" x14ac:dyDescent="0.4"/>
    <row r="640" hidden="1" x14ac:dyDescent="0.4"/>
    <row r="641" hidden="1" x14ac:dyDescent="0.4"/>
    <row r="642" hidden="1" x14ac:dyDescent="0.4"/>
    <row r="643" hidden="1" x14ac:dyDescent="0.4"/>
    <row r="644" hidden="1" x14ac:dyDescent="0.4"/>
    <row r="645" hidden="1" x14ac:dyDescent="0.4"/>
    <row r="646" hidden="1" x14ac:dyDescent="0.4"/>
    <row r="647" hidden="1" x14ac:dyDescent="0.4"/>
    <row r="648" hidden="1" x14ac:dyDescent="0.4"/>
    <row r="649" hidden="1" x14ac:dyDescent="0.4"/>
    <row r="650" hidden="1" x14ac:dyDescent="0.4"/>
    <row r="651" hidden="1" x14ac:dyDescent="0.4"/>
    <row r="652" hidden="1" x14ac:dyDescent="0.4"/>
    <row r="653" hidden="1" x14ac:dyDescent="0.4"/>
    <row r="654" hidden="1" x14ac:dyDescent="0.4"/>
    <row r="655" hidden="1" x14ac:dyDescent="0.4"/>
    <row r="656" hidden="1" x14ac:dyDescent="0.4"/>
    <row r="657" hidden="1" x14ac:dyDescent="0.4"/>
    <row r="658" hidden="1" x14ac:dyDescent="0.4"/>
    <row r="659" hidden="1" x14ac:dyDescent="0.4"/>
    <row r="660" hidden="1" x14ac:dyDescent="0.4"/>
    <row r="661" hidden="1" x14ac:dyDescent="0.4"/>
    <row r="662" hidden="1" x14ac:dyDescent="0.4"/>
    <row r="663" hidden="1" x14ac:dyDescent="0.4"/>
    <row r="664" hidden="1" x14ac:dyDescent="0.4"/>
    <row r="665" hidden="1" x14ac:dyDescent="0.4"/>
    <row r="666" hidden="1" x14ac:dyDescent="0.4"/>
    <row r="667" hidden="1" x14ac:dyDescent="0.4"/>
    <row r="668" hidden="1" x14ac:dyDescent="0.4"/>
    <row r="669" hidden="1" x14ac:dyDescent="0.4"/>
    <row r="670" hidden="1" x14ac:dyDescent="0.4"/>
    <row r="671" hidden="1" x14ac:dyDescent="0.4"/>
    <row r="672" hidden="1" x14ac:dyDescent="0.4"/>
    <row r="673" hidden="1" x14ac:dyDescent="0.4"/>
    <row r="674" hidden="1" x14ac:dyDescent="0.4"/>
    <row r="675" hidden="1" x14ac:dyDescent="0.4"/>
    <row r="676" hidden="1" x14ac:dyDescent="0.4"/>
    <row r="677" hidden="1" x14ac:dyDescent="0.4"/>
    <row r="678" hidden="1" x14ac:dyDescent="0.4"/>
    <row r="679" hidden="1" x14ac:dyDescent="0.4"/>
    <row r="680" hidden="1" x14ac:dyDescent="0.4"/>
    <row r="681" hidden="1" x14ac:dyDescent="0.4"/>
    <row r="682" hidden="1" x14ac:dyDescent="0.4"/>
    <row r="683" hidden="1" x14ac:dyDescent="0.4"/>
    <row r="684" hidden="1" x14ac:dyDescent="0.4"/>
    <row r="685" hidden="1" x14ac:dyDescent="0.4"/>
    <row r="686" hidden="1" x14ac:dyDescent="0.4"/>
    <row r="687" hidden="1" x14ac:dyDescent="0.4"/>
    <row r="688" hidden="1" x14ac:dyDescent="0.4"/>
    <row r="689" hidden="1" x14ac:dyDescent="0.4"/>
    <row r="690" hidden="1" x14ac:dyDescent="0.4"/>
    <row r="691" hidden="1" x14ac:dyDescent="0.4"/>
    <row r="692" hidden="1" x14ac:dyDescent="0.4"/>
    <row r="693" hidden="1" x14ac:dyDescent="0.4"/>
    <row r="694" hidden="1" x14ac:dyDescent="0.4"/>
    <row r="695" hidden="1" x14ac:dyDescent="0.4"/>
    <row r="696" hidden="1" x14ac:dyDescent="0.4"/>
    <row r="697" hidden="1" x14ac:dyDescent="0.4"/>
    <row r="698" hidden="1" x14ac:dyDescent="0.4"/>
    <row r="699" hidden="1" x14ac:dyDescent="0.4"/>
    <row r="700" hidden="1" x14ac:dyDescent="0.4"/>
    <row r="701" hidden="1" x14ac:dyDescent="0.4"/>
    <row r="702" hidden="1" x14ac:dyDescent="0.4"/>
    <row r="703" hidden="1" x14ac:dyDescent="0.4"/>
    <row r="704" hidden="1" x14ac:dyDescent="0.4"/>
    <row r="705" hidden="1" x14ac:dyDescent="0.4"/>
    <row r="706" hidden="1" x14ac:dyDescent="0.4"/>
    <row r="707" hidden="1" x14ac:dyDescent="0.4"/>
    <row r="708" hidden="1" x14ac:dyDescent="0.4"/>
    <row r="709" hidden="1" x14ac:dyDescent="0.4"/>
    <row r="710" hidden="1" x14ac:dyDescent="0.4"/>
    <row r="711" hidden="1" x14ac:dyDescent="0.4"/>
    <row r="712" hidden="1" x14ac:dyDescent="0.4"/>
    <row r="713" hidden="1" x14ac:dyDescent="0.4"/>
    <row r="714" hidden="1" x14ac:dyDescent="0.4"/>
    <row r="715" hidden="1" x14ac:dyDescent="0.4"/>
    <row r="716" hidden="1" x14ac:dyDescent="0.4"/>
    <row r="717" hidden="1" x14ac:dyDescent="0.4"/>
    <row r="718" hidden="1" x14ac:dyDescent="0.4"/>
    <row r="719" hidden="1" x14ac:dyDescent="0.4"/>
    <row r="720" hidden="1" x14ac:dyDescent="0.4"/>
    <row r="721" hidden="1" x14ac:dyDescent="0.4"/>
    <row r="722" hidden="1" x14ac:dyDescent="0.4"/>
    <row r="723" hidden="1" x14ac:dyDescent="0.4"/>
    <row r="724" hidden="1" x14ac:dyDescent="0.4"/>
    <row r="725" hidden="1" x14ac:dyDescent="0.4"/>
    <row r="726" hidden="1" x14ac:dyDescent="0.4"/>
    <row r="727" hidden="1" x14ac:dyDescent="0.4"/>
    <row r="728" hidden="1" x14ac:dyDescent="0.4"/>
    <row r="729" hidden="1" x14ac:dyDescent="0.4"/>
    <row r="730" hidden="1" x14ac:dyDescent="0.4"/>
    <row r="731" hidden="1" x14ac:dyDescent="0.4"/>
    <row r="732" hidden="1" x14ac:dyDescent="0.4"/>
    <row r="733" hidden="1" x14ac:dyDescent="0.4"/>
    <row r="734" hidden="1" x14ac:dyDescent="0.4"/>
    <row r="735" hidden="1" x14ac:dyDescent="0.4"/>
    <row r="736" hidden="1" x14ac:dyDescent="0.4"/>
    <row r="737" hidden="1" x14ac:dyDescent="0.4"/>
    <row r="738" hidden="1" x14ac:dyDescent="0.4"/>
    <row r="739" hidden="1" x14ac:dyDescent="0.4"/>
    <row r="740" hidden="1" x14ac:dyDescent="0.4"/>
    <row r="741" hidden="1" x14ac:dyDescent="0.4"/>
    <row r="742" hidden="1" x14ac:dyDescent="0.4"/>
    <row r="743" hidden="1" x14ac:dyDescent="0.4"/>
    <row r="744" hidden="1" x14ac:dyDescent="0.4"/>
    <row r="745" hidden="1" x14ac:dyDescent="0.4"/>
    <row r="746" hidden="1" x14ac:dyDescent="0.4"/>
    <row r="747" hidden="1" x14ac:dyDescent="0.4"/>
    <row r="748" hidden="1" x14ac:dyDescent="0.4"/>
    <row r="749" hidden="1" x14ac:dyDescent="0.4"/>
    <row r="750" hidden="1" x14ac:dyDescent="0.4"/>
    <row r="751" hidden="1" x14ac:dyDescent="0.4"/>
    <row r="752" hidden="1" x14ac:dyDescent="0.4"/>
    <row r="753" hidden="1" x14ac:dyDescent="0.4"/>
    <row r="754" hidden="1" x14ac:dyDescent="0.4"/>
    <row r="755" hidden="1" x14ac:dyDescent="0.4"/>
    <row r="756" hidden="1" x14ac:dyDescent="0.4"/>
    <row r="757" hidden="1" x14ac:dyDescent="0.4"/>
    <row r="758" hidden="1" x14ac:dyDescent="0.4"/>
    <row r="759" hidden="1" x14ac:dyDescent="0.4"/>
    <row r="760" hidden="1" x14ac:dyDescent="0.4"/>
    <row r="761" hidden="1" x14ac:dyDescent="0.4"/>
    <row r="762" hidden="1" x14ac:dyDescent="0.4"/>
    <row r="772" spans="11:11" x14ac:dyDescent="0.4">
      <c r="K772" s="163" t="s">
        <v>39</v>
      </c>
    </row>
  </sheetData>
  <mergeCells count="23">
    <mergeCell ref="AK5:AN5"/>
    <mergeCell ref="AO5:AP5"/>
    <mergeCell ref="AQ5:AR5"/>
    <mergeCell ref="AK4:AR4"/>
    <mergeCell ref="B5:H5"/>
    <mergeCell ref="J5:J6"/>
    <mergeCell ref="K5:K6"/>
    <mergeCell ref="L5:L6"/>
    <mergeCell ref="M5:P5"/>
    <mergeCell ref="Q5:R5"/>
    <mergeCell ref="S5:T5"/>
    <mergeCell ref="U5:X5"/>
    <mergeCell ref="Y5:Z5"/>
    <mergeCell ref="A4:A6"/>
    <mergeCell ref="B4:I4"/>
    <mergeCell ref="J4:L4"/>
    <mergeCell ref="M4:T4"/>
    <mergeCell ref="U4:AB4"/>
    <mergeCell ref="AC4:AJ4"/>
    <mergeCell ref="AA5:AB5"/>
    <mergeCell ref="AC5:AF5"/>
    <mergeCell ref="AG5:AH5"/>
    <mergeCell ref="AI5:AJ5"/>
  </mergeCells>
  <phoneticPr fontId="3"/>
  <conditionalFormatting sqref="P2">
    <cfRule type="cellIs" dxfId="29" priority="28" stopIfTrue="1" operator="equal">
      <formula>"×"</formula>
    </cfRule>
    <cfRule type="cellIs" dxfId="28" priority="29" stopIfTrue="1" operator="equal">
      <formula>"△"</formula>
    </cfRule>
    <cfRule type="cellIs" dxfId="27" priority="30" stopIfTrue="1" operator="equal">
      <formula>"区"</formula>
    </cfRule>
  </conditionalFormatting>
  <conditionalFormatting sqref="R2">
    <cfRule type="cellIs" dxfId="26" priority="10" stopIfTrue="1" operator="equal">
      <formula>"×"</formula>
    </cfRule>
    <cfRule type="cellIs" dxfId="25" priority="11" stopIfTrue="1" operator="equal">
      <formula>"△"</formula>
    </cfRule>
    <cfRule type="cellIs" dxfId="24" priority="12" stopIfTrue="1" operator="equal">
      <formula>"区"</formula>
    </cfRule>
  </conditionalFormatting>
  <conditionalFormatting sqref="T2">
    <cfRule type="cellIs" dxfId="23" priority="7" stopIfTrue="1" operator="equal">
      <formula>"×"</formula>
    </cfRule>
    <cfRule type="cellIs" dxfId="22" priority="8" stopIfTrue="1" operator="equal">
      <formula>"△"</formula>
    </cfRule>
    <cfRule type="cellIs" dxfId="21" priority="9" stopIfTrue="1" operator="equal">
      <formula>"区"</formula>
    </cfRule>
  </conditionalFormatting>
  <conditionalFormatting sqref="X2">
    <cfRule type="cellIs" dxfId="20" priority="19" stopIfTrue="1" operator="equal">
      <formula>"×"</formula>
    </cfRule>
    <cfRule type="cellIs" dxfId="19" priority="20" stopIfTrue="1" operator="equal">
      <formula>"△"</formula>
    </cfRule>
    <cfRule type="cellIs" dxfId="18" priority="21" stopIfTrue="1" operator="equal">
      <formula>"区"</formula>
    </cfRule>
  </conditionalFormatting>
  <conditionalFormatting sqref="Z2">
    <cfRule type="cellIs" dxfId="17" priority="4" stopIfTrue="1" operator="equal">
      <formula>"×"</formula>
    </cfRule>
    <cfRule type="cellIs" dxfId="16" priority="5" stopIfTrue="1" operator="equal">
      <formula>"△"</formula>
    </cfRule>
    <cfRule type="cellIs" dxfId="15" priority="6" stopIfTrue="1" operator="equal">
      <formula>"区"</formula>
    </cfRule>
  </conditionalFormatting>
  <conditionalFormatting sqref="AB2">
    <cfRule type="cellIs" dxfId="14" priority="1" stopIfTrue="1" operator="equal">
      <formula>"×"</formula>
    </cfRule>
    <cfRule type="cellIs" dxfId="13" priority="2" stopIfTrue="1" operator="equal">
      <formula>"△"</formula>
    </cfRule>
    <cfRule type="cellIs" dxfId="12" priority="3" stopIfTrue="1" operator="equal">
      <formula>"区"</formula>
    </cfRule>
  </conditionalFormatting>
  <conditionalFormatting sqref="AH2">
    <cfRule type="cellIs" dxfId="11" priority="25" stopIfTrue="1" operator="equal">
      <formula>"×"</formula>
    </cfRule>
    <cfRule type="cellIs" dxfId="10" priority="26" stopIfTrue="1" operator="equal">
      <formula>"△"</formula>
    </cfRule>
    <cfRule type="cellIs" dxfId="9" priority="27" stopIfTrue="1" operator="equal">
      <formula>"区"</formula>
    </cfRule>
  </conditionalFormatting>
  <conditionalFormatting sqref="AJ2">
    <cfRule type="cellIs" dxfId="8" priority="16" stopIfTrue="1" operator="equal">
      <formula>"×"</formula>
    </cfRule>
    <cfRule type="cellIs" dxfId="7" priority="17" stopIfTrue="1" operator="equal">
      <formula>"△"</formula>
    </cfRule>
    <cfRule type="cellIs" dxfId="6" priority="18" stopIfTrue="1" operator="equal">
      <formula>"区"</formula>
    </cfRule>
  </conditionalFormatting>
  <conditionalFormatting sqref="AP2">
    <cfRule type="cellIs" dxfId="5" priority="22" stopIfTrue="1" operator="equal">
      <formula>"×"</formula>
    </cfRule>
    <cfRule type="cellIs" dxfId="4" priority="23" stopIfTrue="1" operator="equal">
      <formula>"△"</formula>
    </cfRule>
    <cfRule type="cellIs" dxfId="3" priority="24" stopIfTrue="1" operator="equal">
      <formula>"区"</formula>
    </cfRule>
  </conditionalFormatting>
  <conditionalFormatting sqref="AR2">
    <cfRule type="cellIs" dxfId="2" priority="13" stopIfTrue="1" operator="equal">
      <formula>"×"</formula>
    </cfRule>
    <cfRule type="cellIs" dxfId="1" priority="14" stopIfTrue="1" operator="equal">
      <formula>"△"</formula>
    </cfRule>
    <cfRule type="cellIs" dxfId="0" priority="15" stopIfTrue="1" operator="equal">
      <formula>"区"</formula>
    </cfRule>
  </conditionalFormatting>
  <dataValidations count="6">
    <dataValidation type="list" allowBlank="1" showInputMessage="1" showErrorMessage="1" sqref="Q7:Q50 S7:S50 AA7:AA50 AI7:AI50 AG7:AG50 AO7:AO50 AQ7:AQ50 Y7:Y50">
      <formula1>$AS$2:$AV$2</formula1>
    </dataValidation>
    <dataValidation type="list" allowBlank="1" showInputMessage="1" showErrorMessage="1" sqref="N7:N50 AL7 AD7 V7">
      <formula1>$AS$1:$AW$1</formula1>
    </dataValidation>
    <dataValidation type="list" allowBlank="1" showInputMessage="1" showErrorMessage="1" sqref="U7:U50">
      <formula1>AH$1:AH$5</formula1>
    </dataValidation>
    <dataValidation type="list" allowBlank="1" showInputMessage="1" showErrorMessage="1" sqref="AC7:AC50 AK7:AK50">
      <formula1>$AT$1:$AT$5</formula1>
    </dataValidation>
    <dataValidation type="list" allowBlank="1" showInputMessage="1" showErrorMessage="1" sqref="V8:V50">
      <formula1>$AC$1:$AC$2</formula1>
    </dataValidation>
    <dataValidation type="list" allowBlank="1" showInputMessage="1" showErrorMessage="1" sqref="AL8:AL50 AD8:AD50">
      <formula1>$AS$1:$AS$2</formula1>
    </dataValidation>
  </dataValidations>
  <pageMargins left="0.70866141732283472" right="0.31496062992125984" top="0.74803149606299213" bottom="0.74803149606299213" header="0.31496062992125984" footer="0.31496062992125984"/>
  <pageSetup paperSize="9" scale="42" fitToWidth="5" fitToHeight="0" orientation="portrait" r:id="rId1"/>
  <colBreaks count="4" manualBreakCount="4">
    <brk id="12" max="40" man="1"/>
    <brk id="20" max="40" man="1"/>
    <brk id="28" max="40" man="1"/>
    <brk id="36" max="4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確認列判断基準</vt:lpstr>
      <vt:lpstr>要求水準項目</vt:lpstr>
      <vt:lpstr>提案書項目</vt:lpstr>
      <vt:lpstr>確認列判断基準!Print_Area</vt:lpstr>
      <vt:lpstr>提案書項目!Print_Area</vt:lpstr>
      <vt:lpstr>表紙!Print_Area</vt:lpstr>
      <vt:lpstr>要求水準項目!Print_Area</vt:lpstr>
      <vt:lpstr>提案書項目!Print_Titles</vt:lpstr>
      <vt:lpstr>要求水準項目!Print_Titles</vt:lpstr>
    </vt:vector>
  </TitlesOfParts>
  <Company>名古屋市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dc:creator>
  <cp:lastModifiedBy>名古屋市</cp:lastModifiedBy>
  <dcterms:created xsi:type="dcterms:W3CDTF">2024-06-04T07:57:03Z</dcterms:created>
  <dcterms:modified xsi:type="dcterms:W3CDTF">2024-06-04T07:57:36Z</dcterms:modified>
</cp:coreProperties>
</file>