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 defaultThemeVersion="202300" filterPrivacy="1"/>
  <xr:revisionPtr xr6:coauthVersionLast="47" xr6:coauthVersionMax="47" documentId="8_{EDD7BD87-7F82-4BB8-8637-954F82160F11}" revIDLastSave="0" xr10:uidLastSave="{00000000-0000-0000-0000-000000000000}"/>
  <bookViews>
    <workbookView xr2:uid="{AEEE7198-1191-4828-AF83-48E7F88C8612}" windowHeight="10180" windowWidth="19300" xWindow="-50" yWindow="-50"/>
  </bookViews>
  <sheets>
    <sheet r:id="rId1" name="届出住宅一覧" sheetId="2"/>
  </sheets>
  <definedNames>
    <definedName hidden="1" localSheetId="0" name="_xlnm._FilterDatabase">届出住宅一覧!$A$1:$B$722</definedName>
    <definedName localSheetId="0" name="_xlnm.Print_Area">届出住宅一覧!$A$1:$B$722</definedName>
    <definedName localSheetId="0" name="_xlnm.Print_Titles">届出住宅一覧!$1:$1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<sst xmlns="http://schemas.openxmlformats.org/spreadsheetml/2006/main" count="723" uniqueCount="723">
  <si>
    <t>住宅の所在地</t>
    <phoneticPr fontId="3"/>
  </si>
  <si>
    <t>届出年月日</t>
    <phoneticPr fontId="3"/>
  </si>
  <si>
    <t>東区東桜2‐17‐15ハイツ東桜8C</t>
    <phoneticPr fontId="3"/>
  </si>
  <si>
    <t>中区門前町3‐28門前ビル702</t>
    <phoneticPr fontId="3"/>
  </si>
  <si>
    <t>中区門前町3‐28門前ビル701</t>
    <phoneticPr fontId="3"/>
  </si>
  <si>
    <t>中区門前町3‐28門前ビル602</t>
    <phoneticPr fontId="3"/>
  </si>
  <si>
    <t>中区門前町3‐28門前ビル601</t>
    <phoneticPr fontId="3"/>
  </si>
  <si>
    <t>中区門前町3‐28門前ビル502</t>
    <phoneticPr fontId="3"/>
  </si>
  <si>
    <t>中区門前町3‐28門前ビル501</t>
    <phoneticPr fontId="3"/>
  </si>
  <si>
    <t>中区上前津1‐14‐11サンコート上前津607</t>
    <phoneticPr fontId="3"/>
  </si>
  <si>
    <t>東区東桜2‐17‐15ハイツ東桜8B</t>
    <phoneticPr fontId="3"/>
  </si>
  <si>
    <t>南区北頭町3‐3‐5</t>
    <phoneticPr fontId="3"/>
  </si>
  <si>
    <t>中村区西米野町1丁目80太閤コーポ302</t>
    <phoneticPr fontId="3"/>
  </si>
  <si>
    <t>千種区内山二丁目2番2号</t>
    <phoneticPr fontId="3"/>
  </si>
  <si>
    <t>西区比良三丁目540‐3‐1Ｆ</t>
    <phoneticPr fontId="3"/>
  </si>
  <si>
    <t>中区大須2‐21‐17ｃａｓａ　ｌｕｃａ2A</t>
    <phoneticPr fontId="3"/>
  </si>
  <si>
    <t>昭和区滝子通4‐8‐6</t>
    <phoneticPr fontId="3"/>
  </si>
  <si>
    <t>中村区黄金通2‐11現代ハウス黄金803</t>
    <phoneticPr fontId="3"/>
  </si>
  <si>
    <t>中区新栄1‐12‐3Ｋ2スクエア405</t>
    <phoneticPr fontId="3"/>
  </si>
  <si>
    <t>中区新栄1‐12‐3Ｋ2スクエア401</t>
    <phoneticPr fontId="3"/>
  </si>
  <si>
    <t>中区松原3‐6‐28Ｌ’Ａｌｌｕｒｅ松原1002</t>
    <phoneticPr fontId="3"/>
  </si>
  <si>
    <t>中区松原3‐6‐28Ｌ’Ａｌｌｕｒｅ松原1001</t>
    <phoneticPr fontId="3"/>
  </si>
  <si>
    <t>中区松原3‐6‐28Ｌ’Ａｌｌｕｒｅ松原402</t>
    <phoneticPr fontId="3"/>
  </si>
  <si>
    <t>中区大須1‐15‐48コモレビスクエア大須804</t>
    <phoneticPr fontId="3"/>
  </si>
  <si>
    <t>中区大須1‐15‐48コモレビスクエア大須902</t>
    <phoneticPr fontId="3"/>
  </si>
  <si>
    <t>中区正木1‐2‐17‐2Ｂｌｅｓｓｉｎｇ正木402</t>
    <phoneticPr fontId="3"/>
  </si>
  <si>
    <t>千種区千種2丁目2‐6</t>
    <phoneticPr fontId="3"/>
  </si>
  <si>
    <t>中区大須2‐32‐7現代ハウス大須406</t>
    <phoneticPr fontId="3"/>
  </si>
  <si>
    <t>中川区荒中町104</t>
    <phoneticPr fontId="3"/>
  </si>
  <si>
    <t>中村区太閤通六丁目11‐1スリーアイランドタワー名駅太閤通402</t>
    <phoneticPr fontId="3"/>
  </si>
  <si>
    <t>中村区太閤通六丁目11‐1スリーアイランドタワー名駅太閤通401</t>
    <phoneticPr fontId="3"/>
  </si>
  <si>
    <t>中村区太閤通六丁目11‐1スリーアイランドタワー名駅太閤通302</t>
    <phoneticPr fontId="3"/>
  </si>
  <si>
    <t>中村区太閤通六丁目11‐1スリーアイランドタワー名駅太閤通301</t>
    <phoneticPr fontId="3"/>
  </si>
  <si>
    <t>中村区太閤通六丁目11‐1スリーアイランドタワー名駅太閤通202</t>
    <phoneticPr fontId="3"/>
  </si>
  <si>
    <t>中村区太閤通六丁目11‐1スリーアイランドタワー名駅太閤通201</t>
    <phoneticPr fontId="3"/>
  </si>
  <si>
    <t>中区正木1‐2‐17‐2Ｂｌｅｓｓｉｎｇ正木102</t>
    <phoneticPr fontId="3"/>
  </si>
  <si>
    <t>名東区藤見が丘74番地コーポあさひや301</t>
    <phoneticPr fontId="3"/>
  </si>
  <si>
    <t>名東区藤見が丘74番地コーポあさひや302</t>
    <phoneticPr fontId="3"/>
  </si>
  <si>
    <t>中村区白子町4丁目21</t>
    <phoneticPr fontId="3"/>
  </si>
  <si>
    <t>西区児玉三丁目24番14号ポラリス103</t>
    <phoneticPr fontId="3"/>
  </si>
  <si>
    <t>中村区黄金通2‐11現代ハウス黄金703</t>
    <phoneticPr fontId="3"/>
  </si>
  <si>
    <t>守山区森孝東1‐946</t>
    <phoneticPr fontId="3"/>
  </si>
  <si>
    <t>緑区大将ケ根2‐733</t>
    <phoneticPr fontId="3"/>
  </si>
  <si>
    <t>東区代官町34‐19ＴＨＥ　ＲＥＳＩＤＥＮＣＥ　ＤＡＩＫＡＮＣＨＯ203</t>
    <phoneticPr fontId="3"/>
  </si>
  <si>
    <t>東区代官町34‐19ＴＨＥ　ＲＥＳＩＤＥＮＣＥ　ＤＡＩＫＡＮＣＨＯ205</t>
    <phoneticPr fontId="3"/>
  </si>
  <si>
    <t>東区代官町34‐19ＴＨＥ　ＲＥＳＩＤＥＮＣＥ　ＤＡＩＫＡＮＣＨＯ805</t>
    <phoneticPr fontId="3"/>
  </si>
  <si>
    <t>西区那古野一丁目7番7号淡ビル2F3F</t>
    <phoneticPr fontId="3"/>
  </si>
  <si>
    <t>千種区今池4‐4‐2プロスパー第7ビル402</t>
    <phoneticPr fontId="3"/>
  </si>
  <si>
    <t>西区上名古屋3‐25‐19</t>
    <phoneticPr fontId="3"/>
  </si>
  <si>
    <t>中区新栄1‐12‐3Ｋ2スクエア804</t>
    <phoneticPr fontId="3"/>
  </si>
  <si>
    <t>中区新栄1‐12‐3Ｋ2スクエア605</t>
    <phoneticPr fontId="3"/>
  </si>
  <si>
    <t>中区新栄1‐12‐3Ｋ2スクエア501</t>
    <phoneticPr fontId="3"/>
  </si>
  <si>
    <t>中区新栄2‐34‐3ＨＭＴ　Ｓａｋａｅ1B</t>
    <phoneticPr fontId="3"/>
  </si>
  <si>
    <t>港区津金1‐3‐17</t>
    <phoneticPr fontId="3"/>
  </si>
  <si>
    <t>中区松原2‐7‐11‐2</t>
    <phoneticPr fontId="3"/>
  </si>
  <si>
    <t>中村区高道町5‐1‐10</t>
    <phoneticPr fontId="3"/>
  </si>
  <si>
    <t>中村区畑江通2‐25‐2</t>
    <phoneticPr fontId="3"/>
  </si>
  <si>
    <t>中川区十一番町2‐20‐2</t>
    <phoneticPr fontId="3"/>
  </si>
  <si>
    <t>中村区中村町1‐48‐3</t>
    <phoneticPr fontId="3"/>
  </si>
  <si>
    <t>中区千代田1‐10‐12ネスパルド千代田502</t>
    <phoneticPr fontId="3"/>
  </si>
  <si>
    <t>中村区太閤2丁目3番7号</t>
    <phoneticPr fontId="3"/>
  </si>
  <si>
    <t>西区児玉三丁目24番14号ポラリス205</t>
    <phoneticPr fontId="3"/>
  </si>
  <si>
    <t>名東区亀の井3丁目187番地柴信ビル506</t>
    <phoneticPr fontId="3"/>
  </si>
  <si>
    <t>千種区日和町三丁目22‐5</t>
    <phoneticPr fontId="3"/>
  </si>
  <si>
    <t>熱田区六番1‐8‐10</t>
    <phoneticPr fontId="3"/>
  </si>
  <si>
    <t>港区浜2‐2‐19</t>
    <phoneticPr fontId="3"/>
  </si>
  <si>
    <t>中村区大正町2‐31‐42</t>
    <phoneticPr fontId="3"/>
  </si>
  <si>
    <t>中区大須2‐18‐55ダイアパレス大須第2704</t>
    <phoneticPr fontId="3"/>
  </si>
  <si>
    <t>千種区丸山町3‐39‐2</t>
    <phoneticPr fontId="3"/>
  </si>
  <si>
    <t>中村区下米野町1‐6</t>
    <phoneticPr fontId="3"/>
  </si>
  <si>
    <t>中区富士見町7‐24メゾン富士見1A</t>
    <phoneticPr fontId="3"/>
  </si>
  <si>
    <t>港区九番町5‐5‐3ピレックスコートA</t>
    <phoneticPr fontId="3"/>
  </si>
  <si>
    <t>中区大須1‐21‐49柴田ビル402</t>
    <phoneticPr fontId="3"/>
  </si>
  <si>
    <t>中村区宿跡町1丁目20‐2メゾン政喜Ⅰ205</t>
    <phoneticPr fontId="3"/>
  </si>
  <si>
    <t>中村区元中村町1丁目99‐13ＭＯＶＥ中村公園201</t>
    <phoneticPr fontId="3"/>
  </si>
  <si>
    <t>東区東大曽根町18‐19グランソレイユ302</t>
    <phoneticPr fontId="3"/>
  </si>
  <si>
    <t>東区白壁3‐3‐30ラ・モヴェール白壁207</t>
    <phoneticPr fontId="3"/>
  </si>
  <si>
    <t>東区白壁3‐3‐30ラ・モヴェール白壁205</t>
    <phoneticPr fontId="3"/>
  </si>
  <si>
    <t>中区橘1‐23‐3ＤＥＶＥＬＤ橘201</t>
    <phoneticPr fontId="3"/>
  </si>
  <si>
    <t>中村区太閤5‐16‐8</t>
    <phoneticPr fontId="3"/>
  </si>
  <si>
    <t>中村区若宮町1‐28‐8キャッスル若宮402</t>
    <phoneticPr fontId="3"/>
  </si>
  <si>
    <t>熱田区玉の井町11‐12</t>
    <phoneticPr fontId="3"/>
  </si>
  <si>
    <t>西区幅下二丁目21‐12</t>
    <phoneticPr fontId="3"/>
  </si>
  <si>
    <t>中村区則武一丁目23番8号</t>
    <phoneticPr fontId="3"/>
  </si>
  <si>
    <t>中村区十王町1‐1</t>
    <phoneticPr fontId="3"/>
  </si>
  <si>
    <t>中村区中島町4丁目32‐1プレシャス202</t>
    <phoneticPr fontId="3"/>
  </si>
  <si>
    <t>西区名駅2‐8‐2</t>
    <phoneticPr fontId="3"/>
  </si>
  <si>
    <t>千種区春岡1‐7‐5プロビデンス池下101</t>
    <phoneticPr fontId="3"/>
  </si>
  <si>
    <t>千種区東山通5丁目108五月荘201</t>
    <phoneticPr fontId="3"/>
  </si>
  <si>
    <t>中川区荒子一丁目215‐1ＧＰ　Ｔａｋａｂａｔａ3D</t>
    <phoneticPr fontId="3"/>
  </si>
  <si>
    <t>中村区栄生町3‐24</t>
    <phoneticPr fontId="3"/>
  </si>
  <si>
    <t>中村区高道町6‐8‐26</t>
    <phoneticPr fontId="3"/>
  </si>
  <si>
    <t>中村区黄金通2丁目11現代ハウス黄金701</t>
    <phoneticPr fontId="3"/>
  </si>
  <si>
    <t>中村区角割町3丁目58</t>
    <phoneticPr fontId="3"/>
  </si>
  <si>
    <t>西区香呑町6丁目45ミスズビル501</t>
    <phoneticPr fontId="3"/>
  </si>
  <si>
    <t>中区大須1‐9‐22ビーンズ2F</t>
    <phoneticPr fontId="3"/>
  </si>
  <si>
    <t>中村区黄金通2‐11現代ハウス黄金1006</t>
    <phoneticPr fontId="3"/>
  </si>
  <si>
    <t>中村区黄金通2‐11現代ハウス黄金605</t>
    <phoneticPr fontId="3"/>
  </si>
  <si>
    <t>中村区若宮町1丁目28‐8キャッスル若宮702</t>
    <phoneticPr fontId="3"/>
  </si>
  <si>
    <t>中村区若宮町1丁目28‐8キャッスル若宮701</t>
    <phoneticPr fontId="3"/>
  </si>
  <si>
    <t>中村区中島町4丁目45番地2藤和シティコープ中村区役所前305</t>
    <phoneticPr fontId="3"/>
  </si>
  <si>
    <t>中村区中島町4丁目45番地2藤和シティコープ中村区役所前105</t>
    <phoneticPr fontId="3"/>
  </si>
  <si>
    <t>千種区春岡一丁目4‐21Ｆｕｃｈｓｉａ703</t>
    <phoneticPr fontId="3"/>
  </si>
  <si>
    <t>中区松原2‐12‐27‐2ソレイユ松原102</t>
    <phoneticPr fontId="3"/>
  </si>
  <si>
    <t>熱田区横田2‐1‐32ＴＨＥ　ＲＥＳＩＤＥＮＣＥ　ＫＡＮＡＹＡＭＡ　ＳＯＵＴＨ702</t>
    <phoneticPr fontId="3"/>
  </si>
  <si>
    <t>熱田区横田2‐1‐32ＴＨＥ　ＲＥＳＩＤＥＮＣＥ　ＫＡＮＡＹＡＭＡ　ＳＯＵＴＨ701</t>
    <phoneticPr fontId="3"/>
  </si>
  <si>
    <t>瑞穂区宝田町1‐6‐6</t>
    <phoneticPr fontId="3"/>
  </si>
  <si>
    <t>中村区畑江通9丁目28番地1エスポワール杉山702</t>
    <phoneticPr fontId="3"/>
  </si>
  <si>
    <t>東区東桜2‐8‐19‐1</t>
    <phoneticPr fontId="3"/>
  </si>
  <si>
    <t>中村区黄金通2丁目11現代ハウス黄金606</t>
    <phoneticPr fontId="3"/>
  </si>
  <si>
    <t>中区大須2‐32‐7現代ハウス大須502</t>
    <phoneticPr fontId="3"/>
  </si>
  <si>
    <t>東区筒井1‐12‐25</t>
    <phoneticPr fontId="3"/>
  </si>
  <si>
    <t>守山区竜泉寺1‐1214</t>
    <phoneticPr fontId="3"/>
  </si>
  <si>
    <t>中区大須2‐18‐55ダイアパレス大須第二1004</t>
    <phoneticPr fontId="3"/>
  </si>
  <si>
    <t>中村区黄金通2丁目11現代ハウス黄金705</t>
    <phoneticPr fontId="3"/>
  </si>
  <si>
    <t>中村区黄金通2‐11現代ハウス黄金403</t>
    <phoneticPr fontId="3"/>
  </si>
  <si>
    <t>中村区黄金通2丁目11現代ハウス黄金402</t>
    <phoneticPr fontId="3"/>
  </si>
  <si>
    <t>中村区黄金通2丁目11現代ハウス黄金603</t>
    <phoneticPr fontId="3"/>
  </si>
  <si>
    <t>中村区熊野町1‐78ＮＦ　ＧＲＡＮ　太閤通202</t>
    <phoneticPr fontId="3"/>
  </si>
  <si>
    <t>中村区黄金通2丁目11現代ハウス黄金802</t>
    <phoneticPr fontId="3"/>
  </si>
  <si>
    <t>中村区若宮町1丁目28‐8キャッスル若宮603</t>
    <phoneticPr fontId="3"/>
  </si>
  <si>
    <t>中村区高道町4丁目3番22号‐2Ａｎｅｃｉｓ本陣302</t>
    <phoneticPr fontId="3"/>
  </si>
  <si>
    <t>中村区高道町4丁目3番22号‐2Ａｎｅｃｉｓ本陣301</t>
    <phoneticPr fontId="3"/>
  </si>
  <si>
    <t>中村区高道町4丁目3番22号‐2Ａｎｅｃｉｓ本陣202</t>
    <phoneticPr fontId="3"/>
  </si>
  <si>
    <t>中村区高道町4丁目3番22号‐2Ａｎｅｃｉｓ本陣201</t>
    <phoneticPr fontId="3"/>
  </si>
  <si>
    <t>中村区高道町4丁目3番22号‐2Ａｎｅｃｉｓ本陣102</t>
    <phoneticPr fontId="3"/>
  </si>
  <si>
    <t>中村区高道町4丁目3番22号‐2Ａｎｅｃｉｓ本陣101</t>
    <phoneticPr fontId="3"/>
  </si>
  <si>
    <t>中区新栄1‐34‐18ハーモニーレジデンス名古屋ＥＡＳＴ1302</t>
    <phoneticPr fontId="3"/>
  </si>
  <si>
    <t>中区千代田3‐24‐3ＳＵＮ　ＮＡＧＡＴＡ4C</t>
    <phoneticPr fontId="3"/>
  </si>
  <si>
    <t>中区大須3‐15‐17第二竹新ビル3B</t>
    <phoneticPr fontId="3"/>
  </si>
  <si>
    <t>中村区亀島二丁目3‐13</t>
    <phoneticPr fontId="3"/>
  </si>
  <si>
    <t>中川区尾頭橋3丁目10‐11Ａｍｉｒｌ　Ｐｒｅｍｉｅｒ　Ｏｔｏｂａｓｈｉ102</t>
    <phoneticPr fontId="3"/>
  </si>
  <si>
    <t>中川区尾頭橋3丁目10‐11Ａｍｉｒｌ　Ｐｒｅｍｉｅｒ　Ｏｔｏｂａｓｈｉ101</t>
    <phoneticPr fontId="3"/>
  </si>
  <si>
    <t>中区千代田3‐24‐3ＳＵＮ　ＮＡＧＡＴＡ4B</t>
    <phoneticPr fontId="3"/>
  </si>
  <si>
    <t>中村区向島町四丁目17番3</t>
    <phoneticPr fontId="3"/>
  </si>
  <si>
    <t>西区栄生2‐20‐22シュラインサイド栄生2</t>
    <phoneticPr fontId="3"/>
  </si>
  <si>
    <t>中村区佐古前町21‐42ｌｉｎｏ202</t>
    <phoneticPr fontId="3"/>
  </si>
  <si>
    <t>中川区細米町2‐40‐1</t>
    <phoneticPr fontId="3"/>
  </si>
  <si>
    <t>港区川間町3‐68‐2</t>
    <phoneticPr fontId="3"/>
  </si>
  <si>
    <t>中村区松原町1丁目22‐2Ｓｕｎｎｙ　Ｃｏｕｒｔ　Ⅲ103</t>
    <phoneticPr fontId="3"/>
  </si>
  <si>
    <t>守山区鳥羽見2‐1‐21</t>
    <phoneticPr fontId="3"/>
  </si>
  <si>
    <t>瑞穂区大殿町三丁目3‐3フロンティアコート105</t>
    <phoneticPr fontId="3"/>
  </si>
  <si>
    <t>中村区黄金通2‐11現代ハウス黄金1007</t>
    <phoneticPr fontId="3"/>
  </si>
  <si>
    <t>中村区太閤1‐7‐12</t>
    <phoneticPr fontId="3"/>
  </si>
  <si>
    <t>中村区太閤2丁目2‐7Ｂｌｕｅ　Ｍｏｏｎ名駅301</t>
    <phoneticPr fontId="3"/>
  </si>
  <si>
    <t>千種区今池5‐20‐14ＴＨＥ　ＲＥＳＩＤＥＮＣＥ　ＩＭＡＩＫＥ　ＥＡＳＴ701</t>
    <phoneticPr fontId="3"/>
  </si>
  <si>
    <t>東区泉2‐9‐13アウローラ泉’04403</t>
    <phoneticPr fontId="3"/>
  </si>
  <si>
    <t>東区代官町34‐19ＴＨＥ　ＲＥＳＩＤＥＮＣＥ　ＤＡＩＫＡＮＣＨＯ305</t>
    <phoneticPr fontId="3"/>
  </si>
  <si>
    <t>中村区黄金通2丁目11現代ハウス黄金608</t>
    <phoneticPr fontId="3"/>
  </si>
  <si>
    <t>中区栄1‐22‐2ライオンズ名古屋ビル817</t>
    <phoneticPr fontId="3"/>
  </si>
  <si>
    <t>中区栄1‐22‐2ライオンズ名古屋ビル714</t>
    <phoneticPr fontId="3"/>
  </si>
  <si>
    <t>東区東桜2‐9‐32第83プロスパービル5B</t>
    <phoneticPr fontId="3"/>
  </si>
  <si>
    <t>中区新栄1‐10‐9Ｋスクエア400</t>
    <phoneticPr fontId="3"/>
  </si>
  <si>
    <t>中村区黄金通2丁目11現代ハウス黄金1002</t>
    <phoneticPr fontId="3"/>
  </si>
  <si>
    <t>中村区黄金通2丁目11現代ハウス黄金1001</t>
    <phoneticPr fontId="3"/>
  </si>
  <si>
    <t>中村区黄金通2丁目11現代ハウス黄金905</t>
    <phoneticPr fontId="3"/>
  </si>
  <si>
    <t>中村区黄金通2丁目11現代ハウス黄金901</t>
    <phoneticPr fontId="3"/>
  </si>
  <si>
    <t>中村区黄金通2丁目11現代ハウス黄金808</t>
    <phoneticPr fontId="3"/>
  </si>
  <si>
    <t>中村区黄金通2丁目11現代ハウス黄金806</t>
    <phoneticPr fontId="3"/>
  </si>
  <si>
    <t>南区豊1‐43‐6</t>
    <phoneticPr fontId="3"/>
  </si>
  <si>
    <t>中村区郷前町一丁目16番地1ＮＡＧＯＹＡ　ＴＨＥ　ＶＩＬＬＡ102</t>
    <phoneticPr fontId="3"/>
  </si>
  <si>
    <t>熱田区六番二丁目9‐6‐1</t>
    <phoneticPr fontId="3"/>
  </si>
  <si>
    <t>千種区本山町2‐11‐2</t>
    <phoneticPr fontId="3"/>
  </si>
  <si>
    <t>港区浜1‐6‐15</t>
    <phoneticPr fontId="3"/>
  </si>
  <si>
    <t>名東区平和が丘四丁目43番地アクシオン302</t>
    <phoneticPr fontId="3"/>
  </si>
  <si>
    <t>中村区若宮町1‐28‐8キャッスル若宮203</t>
    <phoneticPr fontId="3"/>
  </si>
  <si>
    <t>中村区黄金通2丁目11現代ハウス黄金805</t>
    <phoneticPr fontId="3"/>
  </si>
  <si>
    <t>中区新栄1‐17‐7現代ハウス新栄507</t>
    <phoneticPr fontId="3"/>
  </si>
  <si>
    <t>中区新栄1‐17‐7現代ハウス新栄508</t>
    <phoneticPr fontId="3"/>
  </si>
  <si>
    <t>中村区若宮町1‐28‐8キャッスル若宮301</t>
    <phoneticPr fontId="3"/>
  </si>
  <si>
    <t>東区矢田4‐23‐42アークレジデンス大曽根106</t>
    <phoneticPr fontId="3"/>
  </si>
  <si>
    <t>中区金山2‐10‐20</t>
    <phoneticPr fontId="3"/>
  </si>
  <si>
    <t>中村区若宮町1‐28‐8キャッスル若宮505</t>
    <phoneticPr fontId="3"/>
  </si>
  <si>
    <t>千種区今池三丁目12番29号オーシャン今池202</t>
    <phoneticPr fontId="3"/>
  </si>
  <si>
    <t>千種区今池三丁目12番29号オーシャン今池102</t>
    <phoneticPr fontId="3"/>
  </si>
  <si>
    <t>中村区十王町10番34号</t>
    <phoneticPr fontId="3"/>
  </si>
  <si>
    <t>中村区黄金通2‐11現代ハウス黄金706</t>
    <phoneticPr fontId="3"/>
  </si>
  <si>
    <t>北区東味鋺1‐2301‐1</t>
    <phoneticPr fontId="3"/>
  </si>
  <si>
    <t>東区泉3‐26‐8第30プロスパー泉806</t>
    <phoneticPr fontId="3"/>
  </si>
  <si>
    <t>南区鶴田1‐1‐10ＪＡＤＥ鶴里102</t>
    <phoneticPr fontId="3"/>
  </si>
  <si>
    <t>南区鶴田1‐1‐10ＪＡＤＥ鶴里101</t>
    <phoneticPr fontId="3"/>
  </si>
  <si>
    <t>北区辻町1‐43‐5</t>
    <phoneticPr fontId="3"/>
  </si>
  <si>
    <t>中村区藤江町2‐46‐2ＤＥＶＥＬＤ藤江101</t>
    <phoneticPr fontId="3"/>
  </si>
  <si>
    <t>港区名港1‐4‐17Ｆｉｌｌｅ　Ｆｌａｔｓ　ＴＵＫＩＪＩ303</t>
    <phoneticPr fontId="3"/>
  </si>
  <si>
    <t>中区栄4‐7‐8Ｓ‐ＲＥＳＩＤＥＮＣＥ栄四丁目1006</t>
    <phoneticPr fontId="3"/>
  </si>
  <si>
    <t>中区栄4‐7‐8Ｓ‐ＲＥＳＩＤＥＮＣＥ栄四丁目906</t>
    <phoneticPr fontId="3"/>
  </si>
  <si>
    <t>中区栄4‐7‐8Ｓ‐ＲＥＳＩＤＥＮＣＥ栄四丁目806</t>
    <phoneticPr fontId="3"/>
  </si>
  <si>
    <t>中区栄4‐7‐8Ｓ‐ＲＥＳＩＤＥＮＣＥ栄四丁目606</t>
    <phoneticPr fontId="3"/>
  </si>
  <si>
    <t>中区栄4‐7‐8Ｓ‐ＲＥＳＩＤＥＮＣＥ栄四丁目406</t>
    <phoneticPr fontId="3"/>
  </si>
  <si>
    <t>中区栄4‐7‐8Ｓ‐ＲＥＳＩＤＥＮＣＥ栄四丁目306</t>
    <phoneticPr fontId="3"/>
  </si>
  <si>
    <t>中区栄4‐7‐8Ｓ‐ＲＥＳＩＤＥＮＣＥ栄四丁目206</t>
    <phoneticPr fontId="3"/>
  </si>
  <si>
    <t>中区栄4‐7‐8Ｓ‐ＲＥＳＩＤＥＮＣＥ栄四丁目1005</t>
    <phoneticPr fontId="3"/>
  </si>
  <si>
    <t>中区栄4‐7‐8Ｓ‐ＲＥＳＩＤＥＮＣＥ栄四丁目905</t>
    <phoneticPr fontId="3"/>
  </si>
  <si>
    <t>中区栄4‐7‐8Ｓ‐ＲＥＳＩＤＥＮＣＥ栄四丁目705</t>
    <phoneticPr fontId="3"/>
  </si>
  <si>
    <t>中区栄4‐7‐8Ｓ‐ＲＥＳＩＤＥＮＣＥ栄四丁目505</t>
    <phoneticPr fontId="3"/>
  </si>
  <si>
    <t>中区栄4‐7‐8Ｓ‐ＲＥＳＩＤＥＮＣＥ栄四丁目1004</t>
    <phoneticPr fontId="3"/>
  </si>
  <si>
    <t>中区栄4‐7‐8Ｓ‐ＲＥＳＩＤＥＮＣＥ栄四丁目904</t>
    <phoneticPr fontId="3"/>
  </si>
  <si>
    <t>中区栄4‐7‐8Ｓ‐ＲＥＳＩＤＥＮＣＥ栄四丁目804</t>
    <phoneticPr fontId="3"/>
  </si>
  <si>
    <t>中区栄4‐7‐8Ｓ‐ＲＥＳＩＤＥＮＣＥ栄四丁目704</t>
    <phoneticPr fontId="3"/>
  </si>
  <si>
    <t>中区栄4‐7‐8Ｓ‐ＲＥＳＩＤＥＮＣＥ栄四丁目604</t>
    <phoneticPr fontId="3"/>
  </si>
  <si>
    <t>中区栄4‐7‐8Ｓ‐ＲＥＳＩＤＥＮＣＥ栄四丁目404</t>
    <phoneticPr fontId="3"/>
  </si>
  <si>
    <t>中区栄4‐7‐8Ｓ‐ＲＥＳＩＤＥＮＣＥ栄四丁目304</t>
    <phoneticPr fontId="3"/>
  </si>
  <si>
    <t>中区栄4‐7‐8Ｓ‐ＲＥＳＩＤＥＮＣＥ栄四丁目1003</t>
    <phoneticPr fontId="3"/>
  </si>
  <si>
    <t>中区栄4‐7‐8Ｓ‐ＲＥＳＩＤＥＮＣＥ栄四丁目903</t>
    <phoneticPr fontId="3"/>
  </si>
  <si>
    <t>中区栄4‐7‐8Ｓ‐ＲＥＳＩＤＥＮＣＥ栄四丁目803</t>
    <phoneticPr fontId="3"/>
  </si>
  <si>
    <t>中区栄4‐7‐8Ｓ‐ＲＥＳＩＤＥＮＣＥ栄四丁目703</t>
    <phoneticPr fontId="3"/>
  </si>
  <si>
    <t>中区栄4‐7‐8Ｓ‐ＲＥＳＩＤＥＮＣＥ栄四丁目603</t>
    <phoneticPr fontId="3"/>
  </si>
  <si>
    <t>中区栄4‐7‐8Ｓ‐ＲＥＳＩＤＥＮＣＥ栄四丁目503</t>
    <phoneticPr fontId="3"/>
  </si>
  <si>
    <t>中区栄4‐7‐8Ｓ‐ＲＥＳＩＤＥＮＣＥ栄四丁目403</t>
    <phoneticPr fontId="3"/>
  </si>
  <si>
    <t>中区栄4‐7‐8Ｓ‐ＲＥＳＩＤＥＮＣＥ栄四丁目1002</t>
    <phoneticPr fontId="3"/>
  </si>
  <si>
    <t>中区栄4‐7‐8Ｓ‐ＲＥＳＩＤＥＮＣＥ栄四丁目1001</t>
    <phoneticPr fontId="3"/>
  </si>
  <si>
    <t>中区栄4‐7‐8Ｓ‐ＲＥＳＩＤＥＮＣＥ栄四丁目901</t>
    <phoneticPr fontId="3"/>
  </si>
  <si>
    <t>中区栄4‐7‐8Ｓ‐ＲＥＳＩＤＥＮＣＥ栄四丁目801</t>
    <phoneticPr fontId="3"/>
  </si>
  <si>
    <t>中区栄4‐7‐8Ｓ‐ＲＥＳＩＤＥＮＣＥ栄四丁目701</t>
    <phoneticPr fontId="3"/>
  </si>
  <si>
    <t>中区栄4‐7‐8Ｓ‐ＲＥＳＩＤＥＮＣＥ栄四丁目601</t>
    <phoneticPr fontId="3"/>
  </si>
  <si>
    <t>中区栄4‐7‐8Ｓ‐ＲＥＳＩＤＥＮＣＥ栄四丁目501</t>
    <phoneticPr fontId="3"/>
  </si>
  <si>
    <t>南区豊1‐14‐21</t>
    <phoneticPr fontId="3"/>
  </si>
  <si>
    <t>南区加福本通3‐68メゾン青葉102</t>
    <phoneticPr fontId="3"/>
  </si>
  <si>
    <t>南区内田橋1‐5‐12南側</t>
    <phoneticPr fontId="3"/>
  </si>
  <si>
    <t>中村区西米野町1丁目36‐4ｔｒｉｖｅ名駅西206</t>
    <phoneticPr fontId="3"/>
  </si>
  <si>
    <t>中村区西米野町1丁目36‐4ｔｒｉｖｅ名駅西203</t>
    <phoneticPr fontId="3"/>
  </si>
  <si>
    <t>中区栄4‐7‐8Ｓ‐ＲＥＳＩＤＥＮＣＥ栄四丁目204</t>
    <phoneticPr fontId="3"/>
  </si>
  <si>
    <t>中村区若宮町1丁目28‐8キャッスル若宮602</t>
    <phoneticPr fontId="3"/>
  </si>
  <si>
    <t>中村区若宮町1‐28‐8キャッスル若宮405</t>
    <phoneticPr fontId="3"/>
  </si>
  <si>
    <t>熱田区新尾頭1‐6‐24アーバン金山401</t>
    <phoneticPr fontId="3"/>
  </si>
  <si>
    <t>守山区瀬古東2‐563</t>
    <phoneticPr fontId="3"/>
  </si>
  <si>
    <t>中区新栄1‐17‐28ラフィナス新栄304</t>
    <phoneticPr fontId="3"/>
  </si>
  <si>
    <t>中区新栄1‐17‐28ラフィナス新栄204</t>
    <phoneticPr fontId="3"/>
  </si>
  <si>
    <t>千種区今池5丁目20‐14ＴＨＥ　ＲＥＳＩＤＥＮＣＥ　ＩＭＡＩＫＥ　ＥＡＳＴ302</t>
    <phoneticPr fontId="3"/>
  </si>
  <si>
    <t>熱田区沢上1‐6‐31</t>
    <phoneticPr fontId="3"/>
  </si>
  <si>
    <t>中村区岩塚町1‐93‐1ＧＥＴ　ＵＰ303</t>
    <phoneticPr fontId="3"/>
  </si>
  <si>
    <t>中村区岩塚町1‐93‐1ＧＥＴ　ＵＰ101</t>
    <phoneticPr fontId="3"/>
  </si>
  <si>
    <t>中村区黄金通2‐11現代ハウス黄金906</t>
    <phoneticPr fontId="3"/>
  </si>
  <si>
    <t>中村区黄金通2‐11現代ハウス黄金807</t>
    <phoneticPr fontId="3"/>
  </si>
  <si>
    <t>北区山田町4‐82ＬｅｏＡｒｉｅｓ大曽根101</t>
    <phoneticPr fontId="3"/>
  </si>
  <si>
    <t>南区氷室町18‐5</t>
    <phoneticPr fontId="3"/>
  </si>
  <si>
    <t>港区浜1‐8‐16</t>
    <phoneticPr fontId="3"/>
  </si>
  <si>
    <t>中村区若宮町1丁目28‐8キャッスル若宮205</t>
    <phoneticPr fontId="3"/>
  </si>
  <si>
    <t>中村区中島町4‐32‐1プレシャス101</t>
    <phoneticPr fontId="3"/>
  </si>
  <si>
    <t>中区大須2‐18‐55ダイアパレス大須第二202</t>
    <phoneticPr fontId="3"/>
  </si>
  <si>
    <t>千種区春岡1丁目5‐4第51プロスパービル605</t>
    <phoneticPr fontId="3"/>
  </si>
  <si>
    <t>中村区若宮町1‐28‐8キャッスル若宮703</t>
    <phoneticPr fontId="3"/>
  </si>
  <si>
    <t>中村区若宮町1‐28‐8キャッスル若宮705</t>
    <phoneticPr fontId="3"/>
  </si>
  <si>
    <t>中村区若宮町1‐28‐8キャッスル若宮706</t>
    <phoneticPr fontId="3"/>
  </si>
  <si>
    <t>中村区太閤二丁目1‐11</t>
    <phoneticPr fontId="3"/>
  </si>
  <si>
    <t>中村区則武二丁目2番21号レトロ名駅2号</t>
    <phoneticPr fontId="3"/>
  </si>
  <si>
    <t>中村区則武二丁目2番21号レトロ名駅1号</t>
    <phoneticPr fontId="3"/>
  </si>
  <si>
    <t>中村区亀島一丁目12‐28パレス名駅西103</t>
    <phoneticPr fontId="3"/>
  </si>
  <si>
    <t>中村区若宮町1丁目28‐8キャッスル若宮403</t>
    <phoneticPr fontId="3"/>
  </si>
  <si>
    <t>中村区名駅南三丁目9番5号スクエア名駅南805</t>
    <phoneticPr fontId="3"/>
  </si>
  <si>
    <t>中村区名駅南三丁目9番5号スクエア名駅南803</t>
    <phoneticPr fontId="3"/>
  </si>
  <si>
    <t>中村区名駅南三丁目9番5号スクエア名駅南901</t>
    <phoneticPr fontId="3"/>
  </si>
  <si>
    <t>中村区名駅南三丁目9番5号スクエア名駅南603</t>
    <phoneticPr fontId="3"/>
  </si>
  <si>
    <t>中村区名駅南三丁目9番5号スクエア名駅南310</t>
    <phoneticPr fontId="3"/>
  </si>
  <si>
    <t>中区上前津2‐9‐16ビラ三秀702</t>
    <phoneticPr fontId="3"/>
  </si>
  <si>
    <t>中村区若宮町1‐28‐8キャッスル若宮906</t>
    <phoneticPr fontId="3"/>
  </si>
  <si>
    <t>中村区若宮町1‐28‐8キャッスル若宮905</t>
    <phoneticPr fontId="3"/>
  </si>
  <si>
    <t>中村区若宮町1‐28‐8キャッスル若宮903</t>
    <phoneticPr fontId="3"/>
  </si>
  <si>
    <t>中村区若宮町1‐28‐8キャッスル若宮901</t>
    <phoneticPr fontId="3"/>
  </si>
  <si>
    <t>中村区若宮町1‐28‐8キャッスル若宮902</t>
    <phoneticPr fontId="3"/>
  </si>
  <si>
    <t>中区丸の内2‐7‐17ＡＲＥＸ丸の内ＩＩ1401</t>
    <phoneticPr fontId="3"/>
  </si>
  <si>
    <t>中川区西日置二丁目14‐26</t>
    <phoneticPr fontId="3"/>
  </si>
  <si>
    <t>中村区井深町3‐19</t>
    <phoneticPr fontId="3"/>
  </si>
  <si>
    <t>中区千代田3‐2‐17クレストＹＳ千代田4C</t>
    <phoneticPr fontId="3"/>
  </si>
  <si>
    <t>中村区亀島一丁目12‐28パレス名駅西506</t>
    <phoneticPr fontId="3"/>
  </si>
  <si>
    <t>中村区亀島一丁目12‐28パレス名駅西505</t>
    <phoneticPr fontId="3"/>
  </si>
  <si>
    <t>中村区亀島一丁目12‐28パレス名駅西407</t>
    <phoneticPr fontId="3"/>
  </si>
  <si>
    <t>中村区亀島一丁目12‐28パレス名駅西405</t>
    <phoneticPr fontId="3"/>
  </si>
  <si>
    <t>中村区亀島一丁目12‐28パレス名駅西202</t>
    <phoneticPr fontId="3"/>
  </si>
  <si>
    <t>中村区亀島一丁目12‐28パレス名駅西102</t>
    <phoneticPr fontId="3"/>
  </si>
  <si>
    <t>中村区亀島一丁目12‐28パレス名駅西101</t>
    <phoneticPr fontId="3"/>
  </si>
  <si>
    <t>東区泉3‐26‐8第30プロスパー泉705</t>
    <phoneticPr fontId="3"/>
  </si>
  <si>
    <t>中村区中島町4丁目18番地の4</t>
    <phoneticPr fontId="3"/>
  </si>
  <si>
    <t>中村区岩塚町1‐93‐1ＧＥＴ　ＵＰ302</t>
    <phoneticPr fontId="3"/>
  </si>
  <si>
    <t>中村区岩塚町1‐93‐1ＧＥＴ　ＵＰ202</t>
    <phoneticPr fontId="3"/>
  </si>
  <si>
    <t>中村区岩塚町1‐93‐1ＧＥＴ　ＵＰ201</t>
    <phoneticPr fontId="3"/>
  </si>
  <si>
    <t>東区泉3‐30‐11</t>
    <phoneticPr fontId="3"/>
  </si>
  <si>
    <t>北区下飯田町4‐16‐2</t>
    <phoneticPr fontId="3"/>
  </si>
  <si>
    <t>中川区篠原橋通1丁目14番地篠原橋マンション5B</t>
    <phoneticPr fontId="3"/>
  </si>
  <si>
    <t>千種区春岡1‐4‐21Ｆｕｃｈｓｉａ602</t>
    <phoneticPr fontId="3"/>
  </si>
  <si>
    <t>中村区亀島一丁目5番14号</t>
    <phoneticPr fontId="3"/>
  </si>
  <si>
    <t>東区代官町34‐19ＴＨＥ　ＲＥＳＩＤＥＮCＥ　ＤＡＩＫＡＮＣＨＯ703</t>
    <phoneticPr fontId="3"/>
  </si>
  <si>
    <t>中区栄5‐7‐4グランディール栄402</t>
    <phoneticPr fontId="3"/>
  </si>
  <si>
    <t>中村区道下町2丁目34‐2トム・ソーヤⅡ2F</t>
    <phoneticPr fontId="3"/>
  </si>
  <si>
    <t>中村区大秋町3丁目35‐14</t>
    <phoneticPr fontId="3"/>
  </si>
  <si>
    <t>東区代官町34‐19ＴＨＥ　ＲＥＳＩＤＥＮＳＥ　ＤＡＩＫＡＮＣＨＯ601</t>
    <phoneticPr fontId="3"/>
  </si>
  <si>
    <t>中村区松原町2‐38‐2</t>
    <phoneticPr fontId="3"/>
  </si>
  <si>
    <t>中村区白子町1丁目21‐6</t>
    <phoneticPr fontId="3"/>
  </si>
  <si>
    <t>熱田区比々野町6</t>
    <phoneticPr fontId="3"/>
  </si>
  <si>
    <t>北区大杉3‐11‐14</t>
    <phoneticPr fontId="3"/>
  </si>
  <si>
    <t>東区葵1‐18‐32早瀬ビル503</t>
    <phoneticPr fontId="3"/>
  </si>
  <si>
    <t>中村区砂田町3‐17ロイヤルピジョン砂田405</t>
    <phoneticPr fontId="3"/>
  </si>
  <si>
    <t>中村区砂田町3‐17ロイヤルピジョン砂田402</t>
    <phoneticPr fontId="3"/>
  </si>
  <si>
    <t>中村区砂田町3‐17ロイヤルピジョン砂田401</t>
    <phoneticPr fontId="3"/>
  </si>
  <si>
    <t>中村区砂田町3‐17ロイヤルピジョン砂田403</t>
    <phoneticPr fontId="3"/>
  </si>
  <si>
    <t>中村区砂田町3‐17ロイヤルピジョン砂田305</t>
    <phoneticPr fontId="3"/>
  </si>
  <si>
    <t>中村区砂田町3‐17ロイヤルピジョン砂田303</t>
    <phoneticPr fontId="3"/>
  </si>
  <si>
    <t>中村区砂田町3‐17ロイヤルピジョン砂田302</t>
    <phoneticPr fontId="3"/>
  </si>
  <si>
    <t>中村区砂田町3‐17ロイヤルピジョン砂田301</t>
    <phoneticPr fontId="3"/>
  </si>
  <si>
    <t>中村区砂田町3‐17ロイヤルピジョン砂田205</t>
    <phoneticPr fontId="3"/>
  </si>
  <si>
    <t>中村区砂田町3‐17ロイヤルピジョン砂田203</t>
    <phoneticPr fontId="3"/>
  </si>
  <si>
    <t>中村区砂田町3‐17ロイヤルピジョン砂田201</t>
    <phoneticPr fontId="3"/>
  </si>
  <si>
    <t>中村区砂田町3‐17ロイヤルピジョン砂田105</t>
    <phoneticPr fontId="3"/>
  </si>
  <si>
    <t>中村区砂田町3‐17ロイヤルピジョン砂田102</t>
    <phoneticPr fontId="3"/>
  </si>
  <si>
    <t>中村区砂田町3‐17ロイヤルピジョン砂田202</t>
    <phoneticPr fontId="3"/>
  </si>
  <si>
    <t>中村区砂田町3‐17ロイヤルピジョン砂田101</t>
    <phoneticPr fontId="3"/>
  </si>
  <si>
    <t>中区新栄1‐5‐18メープルアネスト新栄402</t>
    <phoneticPr fontId="3"/>
  </si>
  <si>
    <t>中村区太閤二丁目6‐7</t>
    <phoneticPr fontId="3"/>
  </si>
  <si>
    <t>中村区亀島二丁目3‐15</t>
    <phoneticPr fontId="3"/>
  </si>
  <si>
    <t>中村区鳥居西通1丁目12‐1フロンテ中村公園1B</t>
    <phoneticPr fontId="3"/>
  </si>
  <si>
    <t>千種区春岡1丁目4‐21Ｆｕｃｈｓｉａ502</t>
    <phoneticPr fontId="3"/>
  </si>
  <si>
    <t>中区新栄1‐12‐3Ｋ2スクエア903</t>
    <phoneticPr fontId="3"/>
  </si>
  <si>
    <t>西区枇杷島一丁目15‐3</t>
    <phoneticPr fontId="3"/>
  </si>
  <si>
    <t>中村区若宮町2‐3</t>
    <phoneticPr fontId="3"/>
  </si>
  <si>
    <t>中区大須1‐15‐48コモレビスクエア大須702</t>
    <phoneticPr fontId="3"/>
  </si>
  <si>
    <t>中区大須1‐15‐48コモレビスクエア大須404</t>
    <phoneticPr fontId="3"/>
  </si>
  <si>
    <t>中区大須1‐15‐48コモレビスクエア大須201</t>
    <phoneticPr fontId="3"/>
  </si>
  <si>
    <t>中区大須1‐15‐48コモレビスクエア大須701</t>
    <phoneticPr fontId="3"/>
  </si>
  <si>
    <t>千種区春岡一丁目4番21号フクシア302</t>
    <phoneticPr fontId="3"/>
  </si>
  <si>
    <t>中川区高畑5‐108エクスクリエ高畑103</t>
    <phoneticPr fontId="3"/>
  </si>
  <si>
    <t>中村区亀島2‐11‐8第2中村ビル30E</t>
    <phoneticPr fontId="3"/>
  </si>
  <si>
    <t>中村区亀島2‐11‐4第1中村ビル202</t>
    <phoneticPr fontId="3"/>
  </si>
  <si>
    <t>中区千代田3‐24‐3ＳＵＮ　ＮＡＧＡＴＡ2B</t>
    <phoneticPr fontId="3"/>
  </si>
  <si>
    <t>西区大野木二丁目13番地花菱ハイツ201</t>
    <phoneticPr fontId="3"/>
  </si>
  <si>
    <t>中村区松原町1‐49‐1</t>
    <phoneticPr fontId="3"/>
  </si>
  <si>
    <t>中区栄5‐7‐4グランディール栄403</t>
    <phoneticPr fontId="3"/>
  </si>
  <si>
    <t>緑区有松町大字桶狭間字愛宕西23‐321</t>
    <phoneticPr fontId="3"/>
  </si>
  <si>
    <t>中区葵2‐14‐20Ｃｌａｓｓｉａ702</t>
    <phoneticPr fontId="3"/>
  </si>
  <si>
    <t>北区大曽根4‐4‐41アッサンブレ101</t>
    <phoneticPr fontId="3"/>
  </si>
  <si>
    <t>中区千代田3‐24‐3ＳＵＮ　ＮＡＧＡＴＡ3A</t>
    <phoneticPr fontId="3"/>
  </si>
  <si>
    <t>熱田区四番二丁目2‐26シティアーク熱田8B</t>
    <phoneticPr fontId="3"/>
  </si>
  <si>
    <t>熱田区四番二丁目2‐26シティアーク熱田10A</t>
    <phoneticPr fontId="3"/>
  </si>
  <si>
    <t>中川区小塚町103‐2</t>
    <phoneticPr fontId="3"/>
  </si>
  <si>
    <t>緑区鳴海町字作町26</t>
    <phoneticPr fontId="3"/>
  </si>
  <si>
    <t>熱田区三番町13‐21サンハウス21</t>
    <phoneticPr fontId="3"/>
  </si>
  <si>
    <t>熱田区三番町13‐21サンハウス20</t>
    <phoneticPr fontId="3"/>
  </si>
  <si>
    <t>中区新栄3‐8‐17</t>
    <phoneticPr fontId="3"/>
  </si>
  <si>
    <t>南区豊田4‐5‐35</t>
    <phoneticPr fontId="3"/>
  </si>
  <si>
    <t>中村区元中村町1‐134</t>
    <phoneticPr fontId="3"/>
  </si>
  <si>
    <t>中区丸の内3‐10‐22ライブコート丸の内602</t>
    <phoneticPr fontId="3"/>
  </si>
  <si>
    <t>中区丸の内3‐10‐22ライブコート丸の内506</t>
    <phoneticPr fontId="3"/>
  </si>
  <si>
    <t>中区丸の内3‐10‐22ライブコート丸の内307</t>
    <phoneticPr fontId="3"/>
  </si>
  <si>
    <t>南区鳴浜町1‐8</t>
    <phoneticPr fontId="3"/>
  </si>
  <si>
    <t>港区稲永1‐7‐27</t>
    <phoneticPr fontId="3"/>
  </si>
  <si>
    <t>中村区畑江通9丁目28番地1エスポワール杉山403</t>
    <phoneticPr fontId="3"/>
  </si>
  <si>
    <t>中区新栄1‐12‐3Ｋ2スクエア502</t>
    <phoneticPr fontId="3"/>
  </si>
  <si>
    <t>中区新栄1‐12‐3Ｋ2スクエア704</t>
    <phoneticPr fontId="3"/>
  </si>
  <si>
    <t>千種区池下町2‐58‐21F2F</t>
    <phoneticPr fontId="3"/>
  </si>
  <si>
    <t>中村区太閤3‐5‐15コーポ鈴木407</t>
    <phoneticPr fontId="3"/>
  </si>
  <si>
    <t>中村区太閤3‐5‐15コーポ鈴木406</t>
    <phoneticPr fontId="3"/>
  </si>
  <si>
    <t>瑞穂区大殿町三丁目3‐3フロンティアコート101</t>
    <phoneticPr fontId="3"/>
  </si>
  <si>
    <t>中村区亀島二丁目4番14号</t>
    <phoneticPr fontId="3"/>
  </si>
  <si>
    <t>中村区大秋町1‐1ジョイナス本陣202</t>
    <phoneticPr fontId="3"/>
  </si>
  <si>
    <t>中村区大秋町1‐1ジョイナス本陣201</t>
    <phoneticPr fontId="3"/>
  </si>
  <si>
    <t>中村区太閤3‐5‐15コーポ鈴木305</t>
    <phoneticPr fontId="3"/>
  </si>
  <si>
    <t>西区栄生一丁目13‐12</t>
    <phoneticPr fontId="3"/>
  </si>
  <si>
    <t>昭和区藤成通二丁目7番地2</t>
    <phoneticPr fontId="3"/>
  </si>
  <si>
    <t>中区大須2‐18‐55ダイアパレス大須第二603</t>
    <phoneticPr fontId="3"/>
  </si>
  <si>
    <t>千種区今池五丁目20番14号ＴＨＥ　ＲＥＳＩＤＥＮＣＥ　ＩＭＡＩＫＥ　ＥＡＳＴ201</t>
    <phoneticPr fontId="3"/>
  </si>
  <si>
    <t>北区上飯田北町2‐4‐1グラシア上飯田601</t>
    <phoneticPr fontId="3"/>
  </si>
  <si>
    <t>北区清水3‐15‐28</t>
    <phoneticPr fontId="3"/>
  </si>
  <si>
    <t>熱田区千年1‐9‐41</t>
    <phoneticPr fontId="3"/>
  </si>
  <si>
    <t>千種区仲田1‐6‐1ＥＬ今池千種Ｂ号室</t>
    <phoneticPr fontId="3"/>
  </si>
  <si>
    <t>中村区名駅南三丁目8‐15</t>
    <phoneticPr fontId="3"/>
  </si>
  <si>
    <t>北区大曽根1‐30‐10第二石田ビル302</t>
    <phoneticPr fontId="3"/>
  </si>
  <si>
    <t>中村区大秋町1‐1ジョイナス本陣102</t>
    <phoneticPr fontId="3"/>
  </si>
  <si>
    <t>中村区烏森町4‐13‐1プリズム岩塚2A</t>
    <phoneticPr fontId="3"/>
  </si>
  <si>
    <t>千種区春岡通5丁目29‐15ツインビービル5春岡2F</t>
    <phoneticPr fontId="3"/>
  </si>
  <si>
    <t>中村区大日町10番30号</t>
    <phoneticPr fontId="3"/>
  </si>
  <si>
    <t>中村区亀島一丁目7番3号kamejima2</t>
    <phoneticPr fontId="3"/>
  </si>
  <si>
    <t>南区呼続4‐26‐8</t>
    <phoneticPr fontId="3"/>
  </si>
  <si>
    <t>中区千代田3‐24‐3ＳＵＮ　ＮＡＧＡＴＡ602</t>
    <phoneticPr fontId="3"/>
  </si>
  <si>
    <t>中区千代田3‐24‐3ＳＵＮ　ＮＡＧＡＴＡ2A</t>
    <phoneticPr fontId="3"/>
  </si>
  <si>
    <t>中区丸の内2‐7‐17ＡＲＥＸ丸の内ＩＩ1402</t>
    <phoneticPr fontId="3"/>
  </si>
  <si>
    <t>中村区亀島2‐11‐8第2中村ビル40C</t>
    <phoneticPr fontId="3"/>
  </si>
  <si>
    <t>中村区亀島2‐11‐8第2中村ビル40B</t>
    <phoneticPr fontId="3"/>
  </si>
  <si>
    <t>西区栄生一丁目35‐26</t>
    <phoneticPr fontId="3"/>
  </si>
  <si>
    <t>中区栄5‐7‐4グランディール栄603</t>
    <phoneticPr fontId="3"/>
  </si>
  <si>
    <t>熱田区三番町13‐21サンハウス3</t>
    <phoneticPr fontId="3"/>
  </si>
  <si>
    <t>中村区上米野町3‐25‐3</t>
    <phoneticPr fontId="3"/>
  </si>
  <si>
    <t>千種区今池5丁目20‐14ＴＨＥ　ＲＥＳＩＤＥＮＣＥ　ＩＭＡＩＫＥ　ＥＡＳＴ801</t>
    <phoneticPr fontId="3"/>
  </si>
  <si>
    <t>北区楠1‐202</t>
    <phoneticPr fontId="3"/>
  </si>
  <si>
    <t>熱田区夜寒町9‐7</t>
    <phoneticPr fontId="3"/>
  </si>
  <si>
    <t>中区大須1‐15‐48コモレビスクエア大須904</t>
    <phoneticPr fontId="3"/>
  </si>
  <si>
    <t>中区大須1‐15‐48コモレビスクエア大須703</t>
    <phoneticPr fontId="3"/>
  </si>
  <si>
    <t>千種区今池五丁目20番14号ＴＨＥ　ＲＥＳＩＤＥＮＣＥ　ＩＭＡＩＫＥ　ＥＡＳＴ901</t>
    <phoneticPr fontId="3"/>
  </si>
  <si>
    <t>中村区太閤通4丁目24グランディール名駅601</t>
    <phoneticPr fontId="3"/>
  </si>
  <si>
    <t>中区丸の内3‐15‐7‐2第23プロスパー丸の内402</t>
    <phoneticPr fontId="3"/>
  </si>
  <si>
    <t>北区大曽根2‐9‐62ＥＸＴＬＵＸ　ＯＺＯＮＥ201</t>
    <phoneticPr fontId="3"/>
  </si>
  <si>
    <t>中区新栄1‐30‐18‐1</t>
    <phoneticPr fontId="3"/>
  </si>
  <si>
    <t>名東区一社2‐22‐1</t>
    <phoneticPr fontId="3"/>
  </si>
  <si>
    <t>西区栄生二丁目7‐21</t>
    <phoneticPr fontId="3"/>
  </si>
  <si>
    <t>中区新栄1‐5‐18メープルアネスト新栄101</t>
    <phoneticPr fontId="3"/>
  </si>
  <si>
    <t>北区田幡1‐9‐2ｓ．ｕ‐ｈｏｕｓｅA</t>
    <phoneticPr fontId="3"/>
  </si>
  <si>
    <t>中村区井深町7‐55</t>
    <phoneticPr fontId="3"/>
  </si>
  <si>
    <t>千種区春岡一丁目4番21号フクシア203</t>
    <phoneticPr fontId="3"/>
  </si>
  <si>
    <t>東区泉3‐26‐8第30プロスパー泉502</t>
    <phoneticPr fontId="3"/>
  </si>
  <si>
    <t>中村区中島町3丁目47番地1</t>
    <phoneticPr fontId="3"/>
  </si>
  <si>
    <t>中村区中村本町1‐5‐22F3F4F</t>
    <phoneticPr fontId="3"/>
  </si>
  <si>
    <t>北区柳原2‐11‐12</t>
    <phoneticPr fontId="3"/>
  </si>
  <si>
    <t>中村区藤江町3‐54‐11F2F</t>
    <phoneticPr fontId="3"/>
  </si>
  <si>
    <t>中村区太閤通4‐24グランディール名駅605</t>
    <phoneticPr fontId="3"/>
  </si>
  <si>
    <t>中村区太閤通4‐24グランディール名駅305</t>
    <phoneticPr fontId="3"/>
  </si>
  <si>
    <t>中村区藤江町3‐54‐13F</t>
    <phoneticPr fontId="3"/>
  </si>
  <si>
    <t>中区大須2‐18‐55ダイアパレス大須第二705</t>
    <phoneticPr fontId="3"/>
  </si>
  <si>
    <t>西区大野木四丁目26番地ＳａＬａｈｏｕｓｅ201</t>
    <phoneticPr fontId="3"/>
  </si>
  <si>
    <t>中村区名駅南三丁目14‐33</t>
    <phoneticPr fontId="3"/>
  </si>
  <si>
    <t>熱田区横田二丁目1‐32ＴＨＥ　ＲＥＳＩＤＥＮＣＥ　ＫＡＮＡＹＡＭＡ　ＳＯＵＴＨ501</t>
    <phoneticPr fontId="3"/>
  </si>
  <si>
    <t>中区大須4‐14‐72上前津かえでビル601</t>
    <phoneticPr fontId="3"/>
  </si>
  <si>
    <t>中村区亀島二丁目20‐25</t>
    <phoneticPr fontId="3"/>
  </si>
  <si>
    <t>中区大須2‐1‐15伏見ヨックスビル10F</t>
    <phoneticPr fontId="3"/>
  </si>
  <si>
    <t>北区若鶴町193番地</t>
    <phoneticPr fontId="3"/>
  </si>
  <si>
    <t>中区正木1‐15‐23</t>
    <phoneticPr fontId="3"/>
  </si>
  <si>
    <t>中村区亀島一丁目3‐14</t>
    <phoneticPr fontId="3"/>
  </si>
  <si>
    <t>昭和区川名本町6丁目35‐4黒川ビル201</t>
    <phoneticPr fontId="3"/>
  </si>
  <si>
    <t>中区千代田3‐2‐17クレストＹＳ千代田7B</t>
    <phoneticPr fontId="3"/>
  </si>
  <si>
    <t>中村区則武一丁目26番25号</t>
    <phoneticPr fontId="3"/>
  </si>
  <si>
    <t>中区平和2‐13‐24ｔｒｉｖｅ　ｋａｎａｙａｍａ502</t>
    <phoneticPr fontId="3"/>
  </si>
  <si>
    <t>中区平和2‐13‐24ｔｒｉｖｅ　ｋａｎａｙａｍａ501</t>
    <phoneticPr fontId="3"/>
  </si>
  <si>
    <t>港区港栄2‐4‐10</t>
    <phoneticPr fontId="3"/>
  </si>
  <si>
    <t>千種区千種3丁目29番22号</t>
    <phoneticPr fontId="3"/>
  </si>
  <si>
    <t>中村区栄生町23番10号</t>
    <phoneticPr fontId="3"/>
  </si>
  <si>
    <t>中区千代田3‐2‐17クレストＹＳ千代田5A</t>
    <phoneticPr fontId="3"/>
  </si>
  <si>
    <t>中区金山3‐1‐2スリーアイランドタワー金山402</t>
    <phoneticPr fontId="3"/>
  </si>
  <si>
    <t>中区金山3‐1‐2スリーアイランドタワー金山401</t>
    <phoneticPr fontId="3"/>
  </si>
  <si>
    <t>中区金山3‐1‐2スリーアイランドタワー金山202</t>
    <phoneticPr fontId="3"/>
  </si>
  <si>
    <t>中区金山3‐1‐2スリーアイランドタワー金山201</t>
    <phoneticPr fontId="3"/>
  </si>
  <si>
    <t>中区新栄2‐20‐7</t>
    <phoneticPr fontId="3"/>
  </si>
  <si>
    <t>中区丸の内3‐10‐12ＧＫレジデンス501</t>
    <phoneticPr fontId="3"/>
  </si>
  <si>
    <t>中村区太閤通4‐24グランディール名駅303</t>
    <phoneticPr fontId="3"/>
  </si>
  <si>
    <t>中村区太閤通3‐46</t>
    <phoneticPr fontId="3"/>
  </si>
  <si>
    <t>守山区小幡2‐6‐8‐1</t>
    <phoneticPr fontId="3"/>
  </si>
  <si>
    <t>西区樋の口町1‐15ホーワビル4F</t>
    <phoneticPr fontId="3"/>
  </si>
  <si>
    <t>中村区西米野町1‐36‐4ｔｒｉｖｅ名駅西106</t>
    <phoneticPr fontId="3"/>
  </si>
  <si>
    <t>中村区西米野町1‐36‐4ｔｒｉｖｅ名駅西105</t>
    <phoneticPr fontId="3"/>
  </si>
  <si>
    <t>千種区春岡1丁目4‐21Ｆｕｃｈｓｉａ603</t>
    <phoneticPr fontId="3"/>
  </si>
  <si>
    <t>東区大幸4‐6‐17プレステージイルドC</t>
    <phoneticPr fontId="3"/>
  </si>
  <si>
    <t>東区大幸4‐6‐17プレステージイルドB</t>
    <phoneticPr fontId="3"/>
  </si>
  <si>
    <t>中区丸の内2‐15‐19スリーアイランドタワー丸の内801</t>
    <phoneticPr fontId="3"/>
  </si>
  <si>
    <t>中区丸の内2‐15‐19スリーアイランドタワー丸の内701</t>
    <phoneticPr fontId="3"/>
  </si>
  <si>
    <t>千種区春岡一丁目4番21号フクシア401</t>
    <phoneticPr fontId="3"/>
  </si>
  <si>
    <t>東区黒門町75黒門館青鳥荘</t>
    <phoneticPr fontId="3"/>
  </si>
  <si>
    <t>東区泉1‐14‐7スリーアイランドタワー久屋大通1302</t>
    <phoneticPr fontId="3"/>
  </si>
  <si>
    <t>東区泉1‐14‐7スリーアイランドタワー久屋大通1202</t>
    <phoneticPr fontId="3"/>
  </si>
  <si>
    <t>北区大曽根3‐17‐5メゾンエトワール705</t>
    <phoneticPr fontId="3"/>
  </si>
  <si>
    <t>北区黒川本通3‐18</t>
    <phoneticPr fontId="3"/>
  </si>
  <si>
    <t>中区丸の内3‐10‐22ライブコート丸の内504</t>
    <phoneticPr fontId="3"/>
  </si>
  <si>
    <t>中区丸の内3‐10‐22ライブコート丸の内605</t>
    <phoneticPr fontId="3"/>
  </si>
  <si>
    <t>中村区稲葉地町6‐79‐1</t>
    <phoneticPr fontId="3"/>
  </si>
  <si>
    <t>中村区賑町10‐11Ｊ＆Ｈ</t>
    <phoneticPr fontId="3"/>
  </si>
  <si>
    <t>中村区角割町4‐20‐3</t>
    <phoneticPr fontId="3"/>
  </si>
  <si>
    <t>緑区平子が丘33182F</t>
    <phoneticPr fontId="3"/>
  </si>
  <si>
    <t>中川区西日置町9‐121‐3</t>
    <phoneticPr fontId="3"/>
  </si>
  <si>
    <t>港区正徳町5‐115‐2</t>
    <phoneticPr fontId="3"/>
  </si>
  <si>
    <t>北区大曽根三丁目17番5号メゾンエトワール201</t>
    <phoneticPr fontId="3"/>
  </si>
  <si>
    <t>千種区内山3丁目31‐23第40プロスパービル2F</t>
    <phoneticPr fontId="3"/>
  </si>
  <si>
    <t>千種区春岡1丁目5‐4第51プロスパービル306</t>
    <phoneticPr fontId="3"/>
  </si>
  <si>
    <t>中村区亀島二丁目23番27号</t>
    <phoneticPr fontId="3"/>
  </si>
  <si>
    <t>東区泉1‐14‐7スリーアイランドタワー久屋大通1102</t>
    <phoneticPr fontId="3"/>
  </si>
  <si>
    <t>東区泉1‐14‐7スリーアイランドタワー久屋大通1101</t>
    <phoneticPr fontId="3"/>
  </si>
  <si>
    <t>熱田区二番2‐26‐18</t>
    <phoneticPr fontId="3"/>
  </si>
  <si>
    <t>千種区春岡1丁目5‐4第51プロスパービル602</t>
    <phoneticPr fontId="3"/>
  </si>
  <si>
    <t>千種区春岡1丁目5‐4第51プロスパービル603</t>
    <phoneticPr fontId="3"/>
  </si>
  <si>
    <t>中区大須2‐10‐33ｔｒｉｖｅ　ｏｓｕ　ｋａｎｎｏｎ201</t>
    <phoneticPr fontId="3"/>
  </si>
  <si>
    <t>名東区よもぎ台3‐1201ル・バル一社1E</t>
    <phoneticPr fontId="3"/>
  </si>
  <si>
    <t>名東区よもぎ台3‐1201ル・バル一社1D</t>
    <phoneticPr fontId="3"/>
  </si>
  <si>
    <t>千種区千種1‐24‐13</t>
    <phoneticPr fontId="3"/>
  </si>
  <si>
    <t>東区矢田1‐25‐8サン・ジョイフル大曽根304</t>
    <phoneticPr fontId="3"/>
  </si>
  <si>
    <t>東区矢田1‐25‐8サン・ジョイフル大曽根303</t>
    <phoneticPr fontId="3"/>
  </si>
  <si>
    <t>中村区名駅南2丁目2‐26クラシエ名駅南906</t>
    <phoneticPr fontId="3"/>
  </si>
  <si>
    <t>中村区名駅南2丁目2‐26クラシエ名駅南401</t>
    <phoneticPr fontId="3"/>
  </si>
  <si>
    <t>港区千年2丁目40番10号</t>
    <phoneticPr fontId="3"/>
  </si>
  <si>
    <t>南区前浜通7丁目32‐2かさでらのまちビル1A</t>
    <phoneticPr fontId="3"/>
  </si>
  <si>
    <t>中村区名駅2丁目40‐12ＭＮビル8F</t>
    <phoneticPr fontId="3"/>
  </si>
  <si>
    <t>中村区名駅2丁目40‐12ＭＮビル7F</t>
    <phoneticPr fontId="3"/>
  </si>
  <si>
    <t>中村区名駅2丁目40‐12ＭＮビル6F</t>
    <phoneticPr fontId="3"/>
  </si>
  <si>
    <t>中村区名駅2丁目40‐12ＭＮビル5F</t>
    <phoneticPr fontId="3"/>
  </si>
  <si>
    <t>中村区名駅2丁目40‐12ＭＮビル4F</t>
    <phoneticPr fontId="3"/>
  </si>
  <si>
    <t>中村区名駅2丁目40‐12ＭＮビル3F</t>
    <phoneticPr fontId="3"/>
  </si>
  <si>
    <t>中村区名駅2丁目40‐12ＭＮビル2F</t>
    <phoneticPr fontId="3"/>
  </si>
  <si>
    <t>西区又穂町5丁目20‐4</t>
    <phoneticPr fontId="3"/>
  </si>
  <si>
    <t>中村区名駅南2丁目2‐26クラシエ名駅南901</t>
    <phoneticPr fontId="3"/>
  </si>
  <si>
    <t>中村区名駅南2丁目2‐26クラシエ名駅南406</t>
    <phoneticPr fontId="3"/>
  </si>
  <si>
    <t>中村区名駅南2丁目2‐26クラシエ名駅南405</t>
    <phoneticPr fontId="3"/>
  </si>
  <si>
    <t>中区栄5‐4‐20クラステイ栄南403</t>
    <phoneticPr fontId="3"/>
  </si>
  <si>
    <t>中区栄3‐32‐30ｔｒｉｖｅ　ｓａｋａｅ2F3F4F</t>
    <phoneticPr fontId="3"/>
  </si>
  <si>
    <t>港区泰明町三丁目1‐22</t>
    <phoneticPr fontId="3"/>
  </si>
  <si>
    <t>西区幅下2‐13‐8明悠・雅ーＭＩＹＡＢＩ‐2F</t>
    <phoneticPr fontId="3"/>
  </si>
  <si>
    <t>中区錦2‐12‐32さくら　Ｈｉｌｌｓ　ＮＩＳＨＩＫＩ203</t>
    <phoneticPr fontId="3"/>
  </si>
  <si>
    <t>中村区亀島2‐22‐16</t>
    <phoneticPr fontId="3"/>
  </si>
  <si>
    <t>中村区名駅南2丁目2‐26クラシエ名駅南803</t>
    <phoneticPr fontId="3"/>
  </si>
  <si>
    <t>中村区名駅南2丁目2‐26クラシエ名駅南802</t>
    <phoneticPr fontId="3"/>
  </si>
  <si>
    <t>中村区名駅南2丁目2‐26クラシエ名駅南407</t>
    <phoneticPr fontId="3"/>
  </si>
  <si>
    <t>中村区名駅南2丁目2‐26クラシエ名駅南403</t>
    <phoneticPr fontId="3"/>
  </si>
  <si>
    <t>中区栄5‐4‐20クラステイ栄南713</t>
    <phoneticPr fontId="3"/>
  </si>
  <si>
    <t>中区栄5‐4‐20クラステイ栄南602</t>
    <phoneticPr fontId="3"/>
  </si>
  <si>
    <t>中区栄5‐4‐20クラステイ栄南511</t>
    <phoneticPr fontId="3"/>
  </si>
  <si>
    <t>中村区名駅南2丁目2‐26クラシエ名駅南907</t>
    <phoneticPr fontId="3"/>
  </si>
  <si>
    <t>中区栄5‐4‐20クラステイ栄南815</t>
    <phoneticPr fontId="3"/>
  </si>
  <si>
    <t>中区栄5‐4‐20クラステイ栄南812</t>
    <phoneticPr fontId="3"/>
  </si>
  <si>
    <t>中区栄5‐4‐20クラステイ栄南811</t>
    <phoneticPr fontId="3"/>
  </si>
  <si>
    <t>中区栄5‐4‐20クラステイ栄南808</t>
    <phoneticPr fontId="3"/>
  </si>
  <si>
    <t>中区栄5‐4‐20クラステイ栄南806</t>
    <phoneticPr fontId="3"/>
  </si>
  <si>
    <t>中区栄5‐4‐20クラステイ栄南805</t>
    <phoneticPr fontId="3"/>
  </si>
  <si>
    <t>中区栄5‐4‐20クラステイ栄南716</t>
    <phoneticPr fontId="3"/>
  </si>
  <si>
    <t>中区栄5‐4‐20クラステイ栄南711</t>
    <phoneticPr fontId="3"/>
  </si>
  <si>
    <t>中区栄5‐4‐20クラステイ栄南710</t>
    <phoneticPr fontId="3"/>
  </si>
  <si>
    <t>中区栄5‐4‐20クラステイ栄南708</t>
    <phoneticPr fontId="3"/>
  </si>
  <si>
    <t>中区栄5‐4‐20クラステイ栄南705</t>
    <phoneticPr fontId="3"/>
  </si>
  <si>
    <t>中区栄5‐4‐20クラステイ栄南703</t>
    <phoneticPr fontId="3"/>
  </si>
  <si>
    <t>中区栄5‐4‐20クラステイ栄南702</t>
    <phoneticPr fontId="3"/>
  </si>
  <si>
    <t>中区栄5‐4‐20クラステイ栄南613</t>
    <phoneticPr fontId="3"/>
  </si>
  <si>
    <t>中区栄5‐4‐20クラステイ栄南611</t>
    <phoneticPr fontId="3"/>
  </si>
  <si>
    <t>中区栄5‐4‐20クラステイ栄南607</t>
    <phoneticPr fontId="3"/>
  </si>
  <si>
    <t>中区栄5‐4‐20クラステイ栄南516</t>
    <phoneticPr fontId="3"/>
  </si>
  <si>
    <t>中区栄5‐4‐20クラステイ栄南512</t>
    <phoneticPr fontId="3"/>
  </si>
  <si>
    <t>中区栄5‐4‐20クラステイ栄南510</t>
    <phoneticPr fontId="3"/>
  </si>
  <si>
    <t>中区栄5‐4‐20クラステイ栄南507</t>
    <phoneticPr fontId="3"/>
  </si>
  <si>
    <t>中区栄5‐4‐20クラステイ栄南506</t>
    <phoneticPr fontId="3"/>
  </si>
  <si>
    <t>中区栄5‐4‐20クラステイ栄南502</t>
    <phoneticPr fontId="3"/>
  </si>
  <si>
    <t>中区栄5‐4‐20クラステイ栄南407</t>
    <phoneticPr fontId="3"/>
  </si>
  <si>
    <t>中区栄5‐4‐20クラステイ栄南402</t>
    <phoneticPr fontId="3"/>
  </si>
  <si>
    <t>東区泉3‐6‐26クラシエ高岳507</t>
    <phoneticPr fontId="3"/>
  </si>
  <si>
    <t>東区泉3‐6‐26クラシエ高岳503</t>
    <phoneticPr fontId="3"/>
  </si>
  <si>
    <t>東区泉3‐6‐26クラシエ高岳502</t>
    <phoneticPr fontId="3"/>
  </si>
  <si>
    <t>東区泉3‐6‐26クラシエ高岳501</t>
    <phoneticPr fontId="3"/>
  </si>
  <si>
    <t>中村区名駅南2丁目2‐26クラシエ名駅南905</t>
    <phoneticPr fontId="3"/>
  </si>
  <si>
    <t>中村区名駅南2丁目2‐26クラシエ名駅南902</t>
    <phoneticPr fontId="3"/>
  </si>
  <si>
    <t>中村区名駅南2丁目2‐26クラシエ名駅南801</t>
    <phoneticPr fontId="3"/>
  </si>
  <si>
    <t>中村区名駅南2丁目2‐26クラシエ名駅南402</t>
    <phoneticPr fontId="3"/>
  </si>
  <si>
    <t>中区大須2‐18‐55ダイアパレス大須第二308</t>
    <phoneticPr fontId="3"/>
  </si>
  <si>
    <t>西区児玉3‐24‐14ポラリス102</t>
    <phoneticPr fontId="3"/>
  </si>
  <si>
    <t>千種区春岡1丁目5‐4第51プロスパービル303</t>
    <phoneticPr fontId="3"/>
  </si>
  <si>
    <t>西区則武新町3丁目1番69号ＮＮＳ121304</t>
    <phoneticPr fontId="3"/>
  </si>
  <si>
    <t>西区則武新町3丁目1番69号ＮＮＳ121303</t>
    <phoneticPr fontId="3"/>
  </si>
  <si>
    <t>西区則武新町3丁目1番69号ＮＮＳ121302</t>
    <phoneticPr fontId="3"/>
  </si>
  <si>
    <t>西区則武新町3丁目1番69号ＮＮＳ121301</t>
    <phoneticPr fontId="3"/>
  </si>
  <si>
    <t>西区則武新町3丁目1番69号ＮＮＳ121204</t>
    <phoneticPr fontId="3"/>
  </si>
  <si>
    <t>西区則武新町3丁目1番69号ＮＮＳ121203</t>
    <phoneticPr fontId="3"/>
  </si>
  <si>
    <t>西区則武新町3丁目1番69号ＮＮＳ121202</t>
    <phoneticPr fontId="3"/>
  </si>
  <si>
    <t>西区則武新町3丁目1番69号ＮＮＳ121201</t>
    <phoneticPr fontId="3"/>
  </si>
  <si>
    <t>中区大須3‐37‐41カノン大須403</t>
    <phoneticPr fontId="3"/>
  </si>
  <si>
    <t>中区大須3‐37‐41カノン大須302</t>
    <phoneticPr fontId="3"/>
  </si>
  <si>
    <t>中区栄5‐15‐17名古屋再生医療幹細胞免疫センタービル7</t>
    <phoneticPr fontId="3"/>
  </si>
  <si>
    <t>中区大須1‐18‐36ｆｕｎｕｐ大須EAST</t>
    <phoneticPr fontId="3"/>
  </si>
  <si>
    <t>中区大須1‐18‐37ｆｕｎｕｐ大須WEST</t>
    <phoneticPr fontId="3"/>
  </si>
  <si>
    <t>中村区亀島1丁目7番3号</t>
    <phoneticPr fontId="3"/>
  </si>
  <si>
    <t>中区丸の内3‐16‐14ウインズ久屋大通8C</t>
    <phoneticPr fontId="3"/>
  </si>
  <si>
    <t>中区丸の内3‐16‐14ウインズ久屋大通6C</t>
    <phoneticPr fontId="3"/>
  </si>
  <si>
    <t>中区丸の内3‐16‐14ウインズ久屋大通5C</t>
    <phoneticPr fontId="3"/>
  </si>
  <si>
    <t>中区丸の内3‐16‐14ウインズ久屋大通5A</t>
    <phoneticPr fontId="3"/>
  </si>
  <si>
    <t>中区丸の内3‐16‐14ウインズ久屋大通4B</t>
    <phoneticPr fontId="3"/>
  </si>
  <si>
    <t>南区前浜通7丁目32‐2かさでらのまちビル2B</t>
    <phoneticPr fontId="3"/>
  </si>
  <si>
    <t>南区前浜通7丁目32‐2かさでらのまちビル2A</t>
    <phoneticPr fontId="3"/>
  </si>
  <si>
    <t>中村区名駅南三丁目12番35号山中ハイツ1FKanariyaHouse</t>
    <phoneticPr fontId="3"/>
  </si>
  <si>
    <t>中区栄4‐16‐6‐2F</t>
    <phoneticPr fontId="3"/>
  </si>
  <si>
    <t>中区千代田3‐2‐17クレストＹＳ千代田7C</t>
    <phoneticPr fontId="3"/>
  </si>
  <si>
    <t>西区天塚町1丁目32番地の2城北マンション305</t>
    <phoneticPr fontId="3"/>
  </si>
  <si>
    <t>中村区名駅五丁目12番1号1F</t>
    <phoneticPr fontId="3"/>
  </si>
  <si>
    <t>熱田区桜田町7‐101F2F3F</t>
    <phoneticPr fontId="3"/>
  </si>
  <si>
    <t>南区松池町三丁目42番地3</t>
    <phoneticPr fontId="3"/>
  </si>
  <si>
    <t>中区大須1‐32‐12ＴＯ‐ＢＥ1002</t>
    <phoneticPr fontId="3"/>
  </si>
  <si>
    <t>中村区長筬町六丁目五十八番</t>
    <phoneticPr fontId="3"/>
  </si>
  <si>
    <t>中区栄5‐4‐20クラステイ栄南615</t>
    <phoneticPr fontId="3"/>
  </si>
  <si>
    <t>中区栄5‐4‐20クラステイ栄南610</t>
    <phoneticPr fontId="3"/>
  </si>
  <si>
    <t>中区栄5‐4‐20クラステイ栄南603</t>
    <phoneticPr fontId="3"/>
  </si>
  <si>
    <t>中区栄5‐4‐20クラステイ栄南515</t>
    <phoneticPr fontId="3"/>
  </si>
  <si>
    <t>中区栄5‐4‐20クラステイ栄南513</t>
    <phoneticPr fontId="3"/>
  </si>
  <si>
    <t>中区栄5‐4‐20クラステイ栄南508</t>
    <phoneticPr fontId="3"/>
  </si>
  <si>
    <t>中区栄5‐4‐20クラステイ栄南501</t>
    <phoneticPr fontId="3"/>
  </si>
  <si>
    <t>中区栄5‐4‐20クラステイ栄南416</t>
    <phoneticPr fontId="3"/>
  </si>
  <si>
    <t>中区栄5‐4‐20クラステイ栄南412</t>
    <phoneticPr fontId="3"/>
  </si>
  <si>
    <t>中区栄5‐4‐20クラステイ栄南410</t>
    <phoneticPr fontId="3"/>
  </si>
  <si>
    <t>中区栄5‐4‐20クラステイ栄南401</t>
    <phoneticPr fontId="3"/>
  </si>
  <si>
    <t>西区大野木二丁目60番地4</t>
    <phoneticPr fontId="3"/>
  </si>
  <si>
    <t>中区大須2‐18‐55ダイアパレス大須第二303</t>
    <phoneticPr fontId="3"/>
  </si>
  <si>
    <t>港区港栄三丁目13‐7</t>
    <phoneticPr fontId="3"/>
  </si>
  <si>
    <t>南区元桜田町2‐10‐1ミアカーサ105</t>
    <phoneticPr fontId="3"/>
  </si>
  <si>
    <t>中区大須3‐37‐41カノン大須303</t>
    <phoneticPr fontId="3"/>
  </si>
  <si>
    <t>南区鳥山町1‐15</t>
    <phoneticPr fontId="3"/>
  </si>
  <si>
    <t>中川区広田町2丁目7番地</t>
    <phoneticPr fontId="3"/>
  </si>
  <si>
    <t>東区黒門町83黒門館アネックス1F</t>
    <phoneticPr fontId="3"/>
  </si>
  <si>
    <t>西区天塚町1丁目32番地2城北マンション405</t>
    <phoneticPr fontId="3"/>
  </si>
  <si>
    <t>西区天塚町1丁目32番地2城北マンション403</t>
    <phoneticPr fontId="3"/>
  </si>
  <si>
    <t>西区天塚町1丁目32番地2城北マンション401</t>
    <phoneticPr fontId="3"/>
  </si>
  <si>
    <t>中区大須2‐2‐39</t>
    <phoneticPr fontId="3"/>
  </si>
  <si>
    <t>中村区太閣二丁目1‐12</t>
    <phoneticPr fontId="3"/>
  </si>
  <si>
    <t>中村区太閤通4丁目24グランディール名駅701</t>
    <phoneticPr fontId="3"/>
  </si>
  <si>
    <t>中村区太閤通4丁目24グランディール名駅602</t>
    <phoneticPr fontId="3"/>
  </si>
  <si>
    <t>西区名駅二丁目29‐28グランデール名古屋709</t>
    <phoneticPr fontId="3"/>
  </si>
  <si>
    <t>西区名駅二丁目29‐28グランデール名古屋707</t>
    <phoneticPr fontId="3"/>
  </si>
  <si>
    <t>中区栄5‐4‐20クラステイ栄南813</t>
    <phoneticPr fontId="3"/>
  </si>
  <si>
    <t>中区栄5‐4‐20クラステイ栄南810</t>
    <phoneticPr fontId="3"/>
  </si>
  <si>
    <t>中区栄5‐4‐20クラステイ栄南807</t>
    <phoneticPr fontId="3"/>
  </si>
  <si>
    <t>中区栄5‐4‐20クラステイ栄南803</t>
    <phoneticPr fontId="3"/>
  </si>
  <si>
    <t>中区栄5‐4‐20クラステイ栄南802</t>
    <phoneticPr fontId="3"/>
  </si>
  <si>
    <t>中区栄5‐4‐20クラステイ栄南715</t>
    <phoneticPr fontId="3"/>
  </si>
  <si>
    <t>中区栄5‐4‐20クラステイ栄南712</t>
    <phoneticPr fontId="3"/>
  </si>
  <si>
    <t>中区栄5‐4‐20クラステイ栄南701</t>
    <phoneticPr fontId="3"/>
  </si>
  <si>
    <t>中区栄5‐4‐20クラステイ栄南606</t>
    <phoneticPr fontId="3"/>
  </si>
  <si>
    <t>中区栄5‐4‐20クラステイ栄南605</t>
    <phoneticPr fontId="3"/>
  </si>
  <si>
    <t>中区栄5‐4‐20クラステイ栄南601</t>
    <phoneticPr fontId="3"/>
  </si>
  <si>
    <t>中区栄5‐4‐20クラステイ栄南505</t>
    <phoneticPr fontId="3"/>
  </si>
  <si>
    <t>中区栄5‐4‐20クラステイ栄南503</t>
    <phoneticPr fontId="3"/>
  </si>
  <si>
    <t>中区栄5‐4‐20クラステイ栄南415</t>
    <phoneticPr fontId="3"/>
  </si>
  <si>
    <t>中区栄5‐4‐20クラステイ栄南413</t>
    <phoneticPr fontId="3"/>
  </si>
  <si>
    <t>中区栄5‐4‐20クラステイ栄南411</t>
    <phoneticPr fontId="3"/>
  </si>
  <si>
    <t>中区栄5‐4‐20クラステイ栄南408</t>
    <phoneticPr fontId="3"/>
  </si>
  <si>
    <t>中区栄5‐4‐20クラステイ栄南406</t>
    <phoneticPr fontId="3"/>
  </si>
  <si>
    <t>中区栄5‐4‐20クラステイ栄南405</t>
    <phoneticPr fontId="3"/>
  </si>
  <si>
    <t>中村区中村町7‐54‐2ＳＵＩＲＥＮ1A</t>
    <phoneticPr fontId="3"/>
  </si>
  <si>
    <t>緑区平子が丘33181F</t>
    <phoneticPr fontId="3"/>
  </si>
  <si>
    <t>中区新栄1‐31‐9カーサ・デ・マルソ2B</t>
    <phoneticPr fontId="3"/>
  </si>
  <si>
    <t>中区新栄1‐31‐9カーサ・デ・マルソ2A</t>
    <phoneticPr fontId="3"/>
  </si>
  <si>
    <t>中区新栄1‐31‐9カーサ・デ・マルソ1A</t>
    <phoneticPr fontId="3"/>
  </si>
  <si>
    <t>中区大須一丁目32番12号ＴＯ‐ＢＥ803</t>
    <phoneticPr fontId="3"/>
  </si>
  <si>
    <t>中区大須一丁目32番12号ＴＯ‐ＢＥ801</t>
    <phoneticPr fontId="3"/>
  </si>
  <si>
    <t>名東区よもぎ台3‐1201ル・バル一社1C</t>
    <phoneticPr fontId="3"/>
  </si>
  <si>
    <t>名東区よもぎ台3‐1201ル・バル一社1B</t>
    <phoneticPr fontId="3"/>
  </si>
  <si>
    <t>名東区よもぎ台3‐1201ル・バル一社1A</t>
    <phoneticPr fontId="3"/>
  </si>
  <si>
    <t>中区大須3‐37‐41カノン大須401</t>
    <phoneticPr fontId="3"/>
  </si>
  <si>
    <t>中区大須3‐37‐41カノン大須301</t>
    <phoneticPr fontId="3"/>
  </si>
  <si>
    <t>中村区中村町3丁目47‐2</t>
    <phoneticPr fontId="3"/>
  </si>
  <si>
    <t>中区新栄2‐24‐5第15プロスパー新栄ビル701</t>
    <phoneticPr fontId="3"/>
  </si>
  <si>
    <t>中区新栄2‐24‐5第15プロスパー新栄ビル601</t>
    <phoneticPr fontId="3"/>
  </si>
  <si>
    <t>西区天塚町1丁目32番地2城北マンション502</t>
    <phoneticPr fontId="3"/>
  </si>
  <si>
    <t>西区樋の口町1番15号ホーワビル7F</t>
    <phoneticPr fontId="3"/>
  </si>
  <si>
    <t>西区天塚町1丁目32番地2城北マンション503</t>
    <phoneticPr fontId="3"/>
  </si>
  <si>
    <t>西区天塚町1丁目32番地2城北マンション501</t>
    <phoneticPr fontId="3"/>
  </si>
  <si>
    <t>西区天塚町1丁目32番地2城北マンション307</t>
    <phoneticPr fontId="3"/>
  </si>
  <si>
    <t>西区天塚町1丁目32番地2城北マンション301</t>
    <phoneticPr fontId="3"/>
  </si>
  <si>
    <t>西区天塚町1丁目32番地2城北マンション201</t>
    <phoneticPr fontId="3"/>
  </si>
  <si>
    <t>中村区太閤通4丁目24グランディール名駅603</t>
    <phoneticPr fontId="3"/>
  </si>
  <si>
    <t>中村区名楽町5‐13‐12</t>
    <phoneticPr fontId="3"/>
  </si>
  <si>
    <t>中川区西日置町10‐211‐2ラピスラズリ名駅201</t>
    <phoneticPr fontId="3"/>
  </si>
  <si>
    <t>中区栄5丁目15番17号名古屋再生医療幹細胞免疫センタービル9</t>
    <phoneticPr fontId="3"/>
  </si>
  <si>
    <t>北区大曽根2‐7‐8</t>
    <phoneticPr fontId="3"/>
  </si>
  <si>
    <t>千種区春岡1の33の3リュクスドゥムール202</t>
    <phoneticPr fontId="3"/>
  </si>
  <si>
    <t>千種区春岡1の33の3リュクスドゥムール102</t>
    <phoneticPr fontId="3"/>
  </si>
  <si>
    <t>千種区春岡1の33の3リュクスドゥムール101</t>
    <phoneticPr fontId="3"/>
  </si>
  <si>
    <t>中区栄5‐10‐4Ｌｅａｆ‐Ｈｉｌｌｓ矢場町1F</t>
    <phoneticPr fontId="3"/>
  </si>
  <si>
    <t>中村区太閤二丁目12番4号</t>
    <phoneticPr fontId="3"/>
  </si>
  <si>
    <t>中区富士見町17‐20アーバンポイント富士見2F</t>
    <phoneticPr fontId="3"/>
  </si>
  <si>
    <t>千種区春岡1丁目5‐4第51プロスパービル301</t>
    <phoneticPr fontId="3"/>
  </si>
  <si>
    <t>瑞穂区釜塚町2‐35‐2Ｆｅｌｉｚ101</t>
    <phoneticPr fontId="3"/>
  </si>
  <si>
    <t>中区新栄一丁目12番5号ニューシャトー静602</t>
    <phoneticPr fontId="3"/>
  </si>
  <si>
    <t>東区筒井2‐12‐40ウインズ車道9D</t>
    <phoneticPr fontId="3"/>
  </si>
  <si>
    <t>東区筒井2‐12‐40ウインズ車道9C</t>
    <phoneticPr fontId="3"/>
  </si>
  <si>
    <t>東区筒井2‐12‐40ウインズ車道8D</t>
    <phoneticPr fontId="3"/>
  </si>
  <si>
    <t>東区筒井2‐12‐40ウインズ車道8B</t>
    <phoneticPr fontId="3"/>
  </si>
  <si>
    <t>東区筒井2‐12‐40ウインズ車道7D</t>
    <phoneticPr fontId="3"/>
  </si>
  <si>
    <t>東区筒井2‐12‐40ウインズ車道7B</t>
    <phoneticPr fontId="3"/>
  </si>
  <si>
    <t>東区筒井2‐12‐40ウインズ車道5C</t>
    <phoneticPr fontId="3"/>
  </si>
  <si>
    <t>東区筒井2‐12‐40ウインズ車道3B</t>
    <phoneticPr fontId="3"/>
  </si>
  <si>
    <t>中村区烏森町五丁目33番地シャルムルポ502</t>
    <phoneticPr fontId="3"/>
  </si>
  <si>
    <t>中村区大日町18‐19</t>
    <phoneticPr fontId="3"/>
  </si>
  <si>
    <t>中村区烏森町五丁目33番地シャルムルポ401</t>
    <phoneticPr fontId="3"/>
  </si>
  <si>
    <t>西区城西4‐7‐14村上ビル4F</t>
    <phoneticPr fontId="3"/>
  </si>
  <si>
    <t>西区城西4‐7‐14村上ビル3F</t>
    <phoneticPr fontId="3"/>
  </si>
  <si>
    <t>西区城西4‐7‐14村上ビル2F</t>
    <phoneticPr fontId="3"/>
  </si>
  <si>
    <t>西区天塚町1丁目32番地2城北マンション207</t>
    <phoneticPr fontId="3"/>
  </si>
  <si>
    <t>西区天塚町1丁目32番地2城北マンション206</t>
    <phoneticPr fontId="3"/>
  </si>
  <si>
    <t>西区天塚町1丁目32番地2城北マンション205</t>
    <phoneticPr fontId="3"/>
  </si>
  <si>
    <t>中村区熊野町1丁目69番地2</t>
    <phoneticPr fontId="3"/>
  </si>
  <si>
    <t>千種区春岡一丁目5番4号第51プロスパービル506</t>
    <phoneticPr fontId="3"/>
  </si>
  <si>
    <t>中川区中須町180‐1レオパレス第2中須202</t>
    <phoneticPr fontId="3"/>
  </si>
  <si>
    <t>中川区中須町180‐1レオパレス第2中須201</t>
    <phoneticPr fontId="3"/>
  </si>
  <si>
    <t>中川区中須町180‐1レオパレス第2中須101</t>
    <phoneticPr fontId="3"/>
  </si>
  <si>
    <t>南区桜本町51番地4F</t>
    <phoneticPr fontId="3"/>
  </si>
  <si>
    <t>千種区春岡1丁目5‐4第51プロスパービル501</t>
    <phoneticPr fontId="3"/>
  </si>
  <si>
    <t>西区那古野1丁目30番1号那古野住宅0</t>
    <phoneticPr fontId="3"/>
  </si>
  <si>
    <t>千種区池園町2‐1よつやん307</t>
    <phoneticPr fontId="3"/>
  </si>
  <si>
    <t>千種区池園町2‐1よつやん301</t>
    <phoneticPr fontId="3"/>
  </si>
  <si>
    <t>千種区内山三丁目31番23号第40プロスパ‐4F</t>
    <phoneticPr fontId="3"/>
  </si>
  <si>
    <t>中区正木四丁目3‐13</t>
    <phoneticPr fontId="3"/>
  </si>
  <si>
    <t>千種区内山二丁目7‐14メゾン・ド・タブリエ206</t>
    <phoneticPr fontId="3"/>
  </si>
  <si>
    <t>中区千代田3‐20‐3</t>
    <phoneticPr fontId="3"/>
  </si>
  <si>
    <t>中村区大正町2‐17‐4</t>
    <phoneticPr fontId="3"/>
  </si>
  <si>
    <t>北区大曽根3‐17‐5メゾンエトワール402</t>
    <phoneticPr fontId="3"/>
  </si>
  <si>
    <t>北区大曽根4丁目18‐31ドゥエトワール801</t>
    <phoneticPr fontId="3"/>
  </si>
  <si>
    <t>西区新道1‐25‐19</t>
    <phoneticPr fontId="3"/>
  </si>
  <si>
    <t>東区葵一丁目18番5号</t>
    <phoneticPr fontId="3"/>
  </si>
  <si>
    <t>守山区市場10番23号</t>
    <phoneticPr fontId="3"/>
  </si>
  <si>
    <t>北区龍ノ口町3‐39‐3</t>
    <phoneticPr fontId="3"/>
  </si>
  <si>
    <t>北区大曽根3丁目17‐5メゾンエトワール706</t>
    <phoneticPr fontId="3"/>
  </si>
  <si>
    <t>東区葵2‐10‐24ｍｉｎａ葵1802</t>
    <phoneticPr fontId="3"/>
  </si>
  <si>
    <t>東区葵2‐10‐24ｍｉｎａ葵1801</t>
    <phoneticPr fontId="3"/>
  </si>
  <si>
    <t>東区葵2‐10‐24ｍｉｎａ葵1702</t>
    <phoneticPr fontId="3"/>
  </si>
  <si>
    <t>東区葵2‐10‐24ｍｉｎａ葵1701</t>
    <phoneticPr fontId="3"/>
  </si>
  <si>
    <t>東区葵2‐10‐24ｍｉｎａ葵1604</t>
    <phoneticPr fontId="3"/>
  </si>
  <si>
    <t>東区葵2‐10‐24ｍｉｎａ葵1603</t>
    <phoneticPr fontId="3"/>
  </si>
  <si>
    <t>東区葵2‐10‐24ｍｉｎａ葵1602</t>
    <phoneticPr fontId="3"/>
  </si>
  <si>
    <t>東区葵2‐10‐24ｍｉｎａ葵1601</t>
    <phoneticPr fontId="3"/>
  </si>
  <si>
    <t>東区葵2‐10‐24ｍｉｎａ葵1502</t>
    <phoneticPr fontId="3"/>
  </si>
  <si>
    <t>東区葵2‐10‐24ｍｉｎａ葵1501</t>
    <phoneticPr fontId="3"/>
  </si>
  <si>
    <t>東区葵2‐10‐24ｍｉｎａ葵1404</t>
    <phoneticPr fontId="3"/>
  </si>
  <si>
    <t>東区葵2‐10‐24ｍｉｎａ葵1403</t>
    <phoneticPr fontId="3"/>
  </si>
  <si>
    <t>東区葵2‐10‐24ｍｉｎａ葵1402</t>
    <phoneticPr fontId="3"/>
  </si>
  <si>
    <t>東区葵2‐10‐24ｍｉｎａ葵1401</t>
    <phoneticPr fontId="3"/>
  </si>
  <si>
    <t>西区新道1‐21‐22村上邸</t>
    <phoneticPr fontId="3"/>
  </si>
  <si>
    <t>東区矢田1‐3‐25マロニエビル201</t>
    <phoneticPr fontId="3"/>
  </si>
  <si>
    <t>中区栄5‐10‐4Ｌｅａｆ‐Ｈｉｌｌｓ矢場町201</t>
    <phoneticPr fontId="3"/>
  </si>
  <si>
    <t>西区児玉3‐24‐14ポラリス101</t>
    <phoneticPr fontId="3"/>
  </si>
  <si>
    <t>中区新栄1丁目10‐13バーダントヒルズ新栄701</t>
    <phoneticPr fontId="3"/>
  </si>
  <si>
    <t>中区新栄1丁目10‐13バーダントヒルズ新栄502</t>
    <phoneticPr fontId="3"/>
  </si>
  <si>
    <t>中区新栄1丁目10‐13バーダントヒルズ新栄501</t>
    <phoneticPr fontId="3"/>
  </si>
  <si>
    <t>中区新栄1丁目10‐13バーダントヒルズ新栄401</t>
    <phoneticPr fontId="3"/>
  </si>
  <si>
    <t>中区新栄1丁目10‐13バーダントヒルズ新栄201</t>
    <phoneticPr fontId="3"/>
  </si>
  <si>
    <t>中村区烏森町5‐33シャルムルポ403</t>
    <phoneticPr fontId="3"/>
  </si>
  <si>
    <t>中村区烏森町5‐33シャルムルポ501</t>
    <phoneticPr fontId="3"/>
  </si>
  <si>
    <t>熱田区波寄町18‐4ＨＯＳＴＥＬ　ＵＫＳ</t>
    <phoneticPr fontId="3"/>
  </si>
  <si>
    <t>中川区服部3‐601‐34</t>
    <phoneticPr fontId="3"/>
  </si>
  <si>
    <t>西区栄生二丁目13番20号</t>
    <phoneticPr fontId="3"/>
  </si>
  <si>
    <t>中村区中島町2丁目5番地4</t>
    <phoneticPr fontId="3"/>
  </si>
  <si>
    <t>千種区池園町2‐1よつやん306</t>
    <phoneticPr fontId="3"/>
  </si>
  <si>
    <t>千種区池園町2‐1よつやん305</t>
    <phoneticPr fontId="3"/>
  </si>
  <si>
    <t>千種区池園町2‐1よつやん304</t>
    <phoneticPr fontId="3"/>
  </si>
  <si>
    <t>千種区池園町2‐1よつやん303</t>
    <phoneticPr fontId="3"/>
  </si>
  <si>
    <t>千種区池園町2‐1よつやん302</t>
    <phoneticPr fontId="3"/>
  </si>
  <si>
    <t>中区新栄三丁目18‐14</t>
    <phoneticPr fontId="3"/>
  </si>
  <si>
    <t>瑞穂区姫宮町2‐67‐3</t>
    <phoneticPr fontId="3"/>
  </si>
  <si>
    <t>千種区徳川山町一丁目11番9号</t>
    <phoneticPr fontId="3"/>
  </si>
  <si>
    <t>南区西又兵ヱ町三丁目24番地ラ・メール21101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</si>
</sst>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1" fillId="0" borderId="0"/>
  </cellStyleXfs>
  <cellXfs count="8">
    <xf numFmtId="0" fontId="0" fillId="0" borderId="0" xfId="0">
      <alignment vertical="center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horizontal="left" vertical="center" wrapText="1"/>
    </xf>
    <xf numFmtId="58" fontId="4" fillId="0" borderId="0" xfId="2" applyNumberFormat="1" applyFont="1" applyAlignment="1">
      <alignment horizontal="left" vertical="center" wrapText="1"/>
    </xf>
    <xf numFmtId="0" fontId="4" fillId="0" borderId="1" xfId="2" applyFont="1" applyFill="1" applyBorder="1" applyAlignment="1">
      <alignment horizontal="center" vertical="center" wrapText="1"/>
    </xf>
    <xf numFmtId="58" fontId="4" fillId="0" borderId="1" xfId="2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58" fontId="6" fillId="0" borderId="1" xfId="1" applyNumberFormat="1" applyFont="1" applyFill="1" applyBorder="1" applyAlignment="1">
      <alignment horizontal="left" vertical="center" wrapText="1"/>
    </xf>
  </cellXfs>
  <cellStyles count="3">
    <cellStyle name="標準" xfId="0" builtinId="0"/>
    <cellStyle name="標準 2" xfId="1" xr:uid="{B7748810-A057-44CB-84CF-6F88C8A3A3F9}"/>
    <cellStyle name="標準 4" xfId="2" xr:uid="{1CE976FD-D69A-4F1D-9F09-8A45A443E598}"/>
  </cellStyles>
  <dxfs count="2">
    <dxf>
      <numFmt numFmtId="176" formatCode="ggg&quot;元&quot;&quot;年&quot;m&quot;月&quot;d&quot;日&quot;"/>
    </dxf>
    <dxf>
      <numFmt numFmtId="176" formatCode="ggg&quot;元&quot;&quot;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7FE1B-A37C-460B-9398-BD805A217AB6}">
  <sheetPr codeName="Sheet1">
    <pageSetUpPr fitToPage="1"/>
  </sheetPr>
  <dimension ref="A1:B722"/>
  <sheetViews>
    <sheetView tabSelected="1" zoomScale="115" zoomScaleNormal="115" workbookViewId="0">
      <selection activeCell="A2" sqref="A2"/>
    </sheetView>
  </sheetViews>
  <sheetFormatPr defaultColWidth="8.25" defaultRowHeight="13.5" customHeight="1" x14ac:dyDescent="0.55000000000000004"/>
  <cols>
    <col min="1" max="1" width="17.58203125" style="3" customWidth="1"/>
    <col min="2" max="2" width="57.83203125" style="2" customWidth="1"/>
    <col min="3" max="16384" width="8.25" style="2"/>
  </cols>
  <sheetData>
    <row r="1" spans="1:2" s="1" customFormat="1" ht="13.5" customHeight="1" x14ac:dyDescent="0.55000000000000004">
      <c r="A1" s="5" t="s">
        <v>1</v>
      </c>
      <c r="B1" s="4" t="s">
        <v>0</v>
      </c>
    </row>
    <row r="2" spans="1:2" ht="13.5" customHeight="1" x14ac:dyDescent="0.55000000000000004">
      <c r="A2" s="7">
        <v>43266</v>
      </c>
      <c r="B2" s="6" t="s">
        <v>721</v>
      </c>
    </row>
    <row r="3" spans="1:2" ht="13.5" customHeight="1" x14ac:dyDescent="0.55000000000000004">
      <c r="A3" s="7">
        <v>43266</v>
      </c>
      <c r="B3" s="6" t="s">
        <v>718</v>
      </c>
    </row>
    <row r="4" spans="1:2" ht="13.5" customHeight="1" x14ac:dyDescent="0.55000000000000004">
      <c r="A4" s="7">
        <v>43266</v>
      </c>
      <c r="B4" s="6" t="s">
        <v>717</v>
      </c>
    </row>
    <row r="5" spans="1:2" ht="13.5" customHeight="1" x14ac:dyDescent="0.55000000000000004">
      <c r="A5" s="7">
        <v>43266</v>
      </c>
      <c r="B5" s="6" t="s">
        <v>716</v>
      </c>
    </row>
    <row r="6" spans="1:2" ht="13.5" customHeight="1" x14ac:dyDescent="0.55000000000000004">
      <c r="A6" s="7">
        <v>43266</v>
      </c>
      <c r="B6" s="6" t="s">
        <v>715</v>
      </c>
    </row>
    <row r="7" spans="1:2" ht="13.5" customHeight="1" x14ac:dyDescent="0.55000000000000004">
      <c r="A7" s="7">
        <v>43266</v>
      </c>
      <c r="B7" s="6" t="s">
        <v>714</v>
      </c>
    </row>
    <row r="8" spans="1:2" ht="13.5" customHeight="1" x14ac:dyDescent="0.55000000000000004">
      <c r="A8" s="7">
        <v>43311</v>
      </c>
      <c r="B8" s="6" t="s">
        <v>675</v>
      </c>
    </row>
    <row r="9" spans="1:2" ht="13.5" customHeight="1" x14ac:dyDescent="0.55000000000000004">
      <c r="A9" s="7">
        <v>43318</v>
      </c>
      <c r="B9" s="6" t="s">
        <v>673</v>
      </c>
    </row>
    <row r="10" spans="1:2" ht="13.5" customHeight="1" x14ac:dyDescent="0.55000000000000004">
      <c r="A10" s="7">
        <v>43327</v>
      </c>
      <c r="B10" s="6" t="s">
        <v>672</v>
      </c>
    </row>
    <row r="11" spans="1:2" ht="13.5" customHeight="1" x14ac:dyDescent="0.55000000000000004">
      <c r="A11" s="7">
        <v>43327</v>
      </c>
      <c r="B11" s="6" t="s">
        <v>671</v>
      </c>
    </row>
    <row r="12" spans="1:2" ht="13.5" customHeight="1" x14ac:dyDescent="0.55000000000000004">
      <c r="A12" s="7">
        <v>43361</v>
      </c>
      <c r="B12" s="6" t="s">
        <v>669</v>
      </c>
    </row>
    <row r="13" spans="1:2" ht="13.5" customHeight="1" x14ac:dyDescent="0.55000000000000004">
      <c r="A13" s="7">
        <v>43399</v>
      </c>
      <c r="B13" s="6" t="s">
        <v>664</v>
      </c>
    </row>
    <row r="14" spans="1:2" ht="13.5" customHeight="1" x14ac:dyDescent="0.55000000000000004">
      <c r="A14" s="7">
        <v>43504</v>
      </c>
      <c r="B14" s="6" t="s">
        <v>643</v>
      </c>
    </row>
    <row r="15" spans="1:2" ht="13.5" customHeight="1" x14ac:dyDescent="0.55000000000000004">
      <c r="A15" s="7">
        <v>43566</v>
      </c>
      <c r="B15" s="6" t="s">
        <v>639</v>
      </c>
    </row>
    <row r="16" spans="1:2" ht="13.5" customHeight="1" x14ac:dyDescent="0.55000000000000004">
      <c r="A16" s="7">
        <v>43566</v>
      </c>
      <c r="B16" s="6" t="s">
        <v>638</v>
      </c>
    </row>
    <row r="17" spans="1:2" ht="13.5" customHeight="1" x14ac:dyDescent="0.55000000000000004">
      <c r="A17" s="7">
        <v>43566</v>
      </c>
      <c r="B17" s="6" t="s">
        <v>637</v>
      </c>
    </row>
    <row r="18" spans="1:2" ht="13.5" customHeight="1" x14ac:dyDescent="0.55000000000000004">
      <c r="A18" s="7">
        <v>44034</v>
      </c>
      <c r="B18" s="6" t="s">
        <v>532</v>
      </c>
    </row>
    <row r="19" spans="1:2" ht="13.5" customHeight="1" x14ac:dyDescent="0.55000000000000004">
      <c r="A19" s="7">
        <v>44607</v>
      </c>
      <c r="B19" s="6" t="s">
        <v>466</v>
      </c>
    </row>
    <row r="20" spans="1:2" ht="13.5" customHeight="1" x14ac:dyDescent="0.55000000000000004">
      <c r="A20" s="7">
        <v>44908</v>
      </c>
      <c r="B20" s="6" t="s">
        <v>462</v>
      </c>
    </row>
    <row r="21" spans="1:2" ht="13.5" customHeight="1" x14ac:dyDescent="0.55000000000000004">
      <c r="A21" s="7">
        <v>44914</v>
      </c>
      <c r="B21" s="6" t="s">
        <v>461</v>
      </c>
    </row>
    <row r="22" spans="1:2" ht="13.5" customHeight="1" x14ac:dyDescent="0.55000000000000004">
      <c r="A22" s="7">
        <v>44974</v>
      </c>
      <c r="B22" s="6" t="s">
        <v>456</v>
      </c>
    </row>
    <row r="23" spans="1:2" ht="13.5" customHeight="1" x14ac:dyDescent="0.55000000000000004">
      <c r="A23" s="7">
        <v>44974</v>
      </c>
      <c r="B23" s="6" t="s">
        <v>455</v>
      </c>
    </row>
    <row r="24" spans="1:2" ht="13.5" customHeight="1" x14ac:dyDescent="0.55000000000000004">
      <c r="A24" s="7">
        <v>45128</v>
      </c>
      <c r="B24" s="6" t="s">
        <v>440</v>
      </c>
    </row>
    <row r="25" spans="1:2" ht="13.5" customHeight="1" x14ac:dyDescent="0.55000000000000004">
      <c r="A25" s="7">
        <v>45191</v>
      </c>
      <c r="B25" s="6" t="s">
        <v>435</v>
      </c>
    </row>
    <row r="26" spans="1:2" ht="13.5" customHeight="1" x14ac:dyDescent="0.55000000000000004">
      <c r="A26" s="7">
        <v>45244</v>
      </c>
      <c r="B26" s="6" t="s">
        <v>420</v>
      </c>
    </row>
    <row r="27" spans="1:2" ht="13.5" customHeight="1" x14ac:dyDescent="0.55000000000000004">
      <c r="A27" s="7">
        <v>45387</v>
      </c>
      <c r="B27" s="6" t="s">
        <v>395</v>
      </c>
    </row>
    <row r="28" spans="1:2" ht="13.5" customHeight="1" x14ac:dyDescent="0.55000000000000004">
      <c r="A28" s="7">
        <v>45453</v>
      </c>
      <c r="B28" s="6" t="s">
        <v>385</v>
      </c>
    </row>
    <row r="29" spans="1:2" ht="13.5" customHeight="1" x14ac:dyDescent="0.55000000000000004">
      <c r="A29" s="7">
        <v>45481</v>
      </c>
      <c r="B29" s="6" t="s">
        <v>380</v>
      </c>
    </row>
    <row r="30" spans="1:2" ht="13.5" customHeight="1" x14ac:dyDescent="0.55000000000000004">
      <c r="A30" s="7">
        <v>45518</v>
      </c>
      <c r="B30" s="6" t="s">
        <v>367</v>
      </c>
    </row>
    <row r="31" spans="1:2" ht="13.5" customHeight="1" x14ac:dyDescent="0.55000000000000004">
      <c r="A31" s="7">
        <v>45548</v>
      </c>
      <c r="B31" s="6" t="s">
        <v>362</v>
      </c>
    </row>
    <row r="32" spans="1:2" ht="13.5" customHeight="1" x14ac:dyDescent="0.55000000000000004">
      <c r="A32" s="7">
        <v>45565</v>
      </c>
      <c r="B32" s="6" t="s">
        <v>358</v>
      </c>
    </row>
    <row r="33" spans="1:2" ht="13.5" customHeight="1" x14ac:dyDescent="0.55000000000000004">
      <c r="A33" s="7">
        <v>45597</v>
      </c>
      <c r="B33" s="6" t="s">
        <v>347</v>
      </c>
    </row>
    <row r="34" spans="1:2" ht="13.5" customHeight="1" x14ac:dyDescent="0.55000000000000004">
      <c r="A34" s="7">
        <v>45652</v>
      </c>
      <c r="B34" s="6" t="s">
        <v>318</v>
      </c>
    </row>
    <row r="35" spans="1:2" ht="13.5" customHeight="1" x14ac:dyDescent="0.55000000000000004">
      <c r="A35" s="7">
        <v>45663</v>
      </c>
      <c r="B35" s="6" t="s">
        <v>310</v>
      </c>
    </row>
    <row r="36" spans="1:2" ht="13.5" customHeight="1" x14ac:dyDescent="0.55000000000000004">
      <c r="A36" s="7">
        <v>45701</v>
      </c>
      <c r="B36" s="6" t="s">
        <v>279</v>
      </c>
    </row>
    <row r="37" spans="1:2" ht="13.5" customHeight="1" x14ac:dyDescent="0.55000000000000004">
      <c r="A37" s="7">
        <v>45769</v>
      </c>
      <c r="B37" s="6" t="s">
        <v>240</v>
      </c>
    </row>
    <row r="38" spans="1:2" ht="13.5" customHeight="1" x14ac:dyDescent="0.55000000000000004">
      <c r="A38" s="7">
        <v>45779</v>
      </c>
      <c r="B38" s="6" t="s">
        <v>228</v>
      </c>
    </row>
    <row r="39" spans="1:2" ht="13.5" customHeight="1" x14ac:dyDescent="0.55000000000000004">
      <c r="A39" s="7">
        <v>45812</v>
      </c>
      <c r="B39" s="6" t="s">
        <v>174</v>
      </c>
    </row>
    <row r="40" spans="1:2" ht="13.5" customHeight="1" x14ac:dyDescent="0.55000000000000004">
      <c r="A40" s="7">
        <v>45812</v>
      </c>
      <c r="B40" s="6" t="s">
        <v>173</v>
      </c>
    </row>
    <row r="41" spans="1:2" ht="13.5" customHeight="1" x14ac:dyDescent="0.55000000000000004">
      <c r="A41" s="7">
        <v>45820</v>
      </c>
      <c r="B41" s="6" t="s">
        <v>162</v>
      </c>
    </row>
    <row r="42" spans="1:2" ht="13.5" customHeight="1" x14ac:dyDescent="0.55000000000000004">
      <c r="A42" s="7">
        <v>45832</v>
      </c>
      <c r="B42" s="6" t="s">
        <v>145</v>
      </c>
    </row>
    <row r="43" spans="1:2" ht="13.5" customHeight="1" x14ac:dyDescent="0.55000000000000004">
      <c r="A43" s="7">
        <v>45874</v>
      </c>
      <c r="B43" s="6" t="s">
        <v>102</v>
      </c>
    </row>
    <row r="44" spans="1:2" ht="13.5" customHeight="1" x14ac:dyDescent="0.55000000000000004">
      <c r="A44" s="7">
        <v>45898</v>
      </c>
      <c r="B44" s="6" t="s">
        <v>88</v>
      </c>
    </row>
    <row r="45" spans="1:2" ht="13.5" customHeight="1" x14ac:dyDescent="0.55000000000000004">
      <c r="A45" s="7">
        <v>45902</v>
      </c>
      <c r="B45" s="6" t="s">
        <v>87</v>
      </c>
    </row>
    <row r="46" spans="1:2" ht="13.5" customHeight="1" x14ac:dyDescent="0.55000000000000004">
      <c r="A46" s="7">
        <v>45925</v>
      </c>
      <c r="B46" s="6" t="s">
        <v>68</v>
      </c>
    </row>
    <row r="47" spans="1:2" ht="13.5" customHeight="1" x14ac:dyDescent="0.55000000000000004">
      <c r="A47" s="7">
        <v>45931</v>
      </c>
      <c r="B47" s="6" t="s">
        <v>63</v>
      </c>
    </row>
    <row r="48" spans="1:2" ht="13.5" customHeight="1" x14ac:dyDescent="0.55000000000000004">
      <c r="A48" s="7">
        <v>45954</v>
      </c>
      <c r="B48" s="6" t="s">
        <v>47</v>
      </c>
    </row>
    <row r="49" spans="1:2" ht="13.5" customHeight="1" x14ac:dyDescent="0.55000000000000004">
      <c r="A49" s="7">
        <v>45975</v>
      </c>
      <c r="B49" s="6" t="s">
        <v>26</v>
      </c>
    </row>
    <row r="50" spans="1:2" ht="13.5" customHeight="1" x14ac:dyDescent="0.55000000000000004">
      <c r="A50" s="7">
        <v>45987</v>
      </c>
      <c r="B50" s="6" t="s">
        <v>13</v>
      </c>
    </row>
    <row r="51" spans="1:2" ht="13.5" customHeight="1" x14ac:dyDescent="0.55000000000000004">
      <c r="A51" s="7">
        <v>43270</v>
      </c>
      <c r="B51" s="6" t="s">
        <v>700</v>
      </c>
    </row>
    <row r="52" spans="1:2" ht="13.5" customHeight="1" x14ac:dyDescent="0.55000000000000004">
      <c r="A52" s="7">
        <v>43272</v>
      </c>
      <c r="B52" s="6" t="s">
        <v>698</v>
      </c>
    </row>
    <row r="53" spans="1:2" ht="13.5" customHeight="1" x14ac:dyDescent="0.55000000000000004">
      <c r="A53" s="7">
        <v>43272</v>
      </c>
      <c r="B53" s="6" t="s">
        <v>697</v>
      </c>
    </row>
    <row r="54" spans="1:2" ht="13.5" customHeight="1" x14ac:dyDescent="0.55000000000000004">
      <c r="A54" s="7">
        <v>43272</v>
      </c>
      <c r="B54" s="6" t="s">
        <v>696</v>
      </c>
    </row>
    <row r="55" spans="1:2" ht="13.5" customHeight="1" x14ac:dyDescent="0.55000000000000004">
      <c r="A55" s="7">
        <v>43272</v>
      </c>
      <c r="B55" s="6" t="s">
        <v>695</v>
      </c>
    </row>
    <row r="56" spans="1:2" ht="13.5" customHeight="1" x14ac:dyDescent="0.55000000000000004">
      <c r="A56" s="7">
        <v>43272</v>
      </c>
      <c r="B56" s="6" t="s">
        <v>694</v>
      </c>
    </row>
    <row r="57" spans="1:2" ht="13.5" customHeight="1" x14ac:dyDescent="0.55000000000000004">
      <c r="A57" s="7">
        <v>43272</v>
      </c>
      <c r="B57" s="6" t="s">
        <v>693</v>
      </c>
    </row>
    <row r="58" spans="1:2" ht="13.5" customHeight="1" x14ac:dyDescent="0.55000000000000004">
      <c r="A58" s="7">
        <v>43272</v>
      </c>
      <c r="B58" s="6" t="s">
        <v>692</v>
      </c>
    </row>
    <row r="59" spans="1:2" ht="13.5" customHeight="1" x14ac:dyDescent="0.55000000000000004">
      <c r="A59" s="7">
        <v>43272</v>
      </c>
      <c r="B59" s="6" t="s">
        <v>691</v>
      </c>
    </row>
    <row r="60" spans="1:2" ht="13.5" customHeight="1" x14ac:dyDescent="0.55000000000000004">
      <c r="A60" s="7">
        <v>43272</v>
      </c>
      <c r="B60" s="6" t="s">
        <v>690</v>
      </c>
    </row>
    <row r="61" spans="1:2" ht="13.5" customHeight="1" x14ac:dyDescent="0.55000000000000004">
      <c r="A61" s="7">
        <v>43272</v>
      </c>
      <c r="B61" s="6" t="s">
        <v>689</v>
      </c>
    </row>
    <row r="62" spans="1:2" ht="13.5" customHeight="1" x14ac:dyDescent="0.55000000000000004">
      <c r="A62" s="7">
        <v>43272</v>
      </c>
      <c r="B62" s="6" t="s">
        <v>688</v>
      </c>
    </row>
    <row r="63" spans="1:2" ht="13.5" customHeight="1" x14ac:dyDescent="0.55000000000000004">
      <c r="A63" s="7">
        <v>43272</v>
      </c>
      <c r="B63" s="6" t="s">
        <v>687</v>
      </c>
    </row>
    <row r="64" spans="1:2" ht="13.5" customHeight="1" x14ac:dyDescent="0.55000000000000004">
      <c r="A64" s="7">
        <v>43272</v>
      </c>
      <c r="B64" s="6" t="s">
        <v>686</v>
      </c>
    </row>
    <row r="65" spans="1:2" ht="13.5" customHeight="1" x14ac:dyDescent="0.55000000000000004">
      <c r="A65" s="7">
        <v>43272</v>
      </c>
      <c r="B65" s="6" t="s">
        <v>685</v>
      </c>
    </row>
    <row r="66" spans="1:2" ht="13.5" customHeight="1" x14ac:dyDescent="0.55000000000000004">
      <c r="A66" s="7">
        <v>43287</v>
      </c>
      <c r="B66" s="6" t="s">
        <v>681</v>
      </c>
    </row>
    <row r="67" spans="1:2" ht="13.5" customHeight="1" x14ac:dyDescent="0.55000000000000004">
      <c r="A67" s="7">
        <v>43459</v>
      </c>
      <c r="B67" s="6" t="s">
        <v>653</v>
      </c>
    </row>
    <row r="68" spans="1:2" ht="13.5" customHeight="1" x14ac:dyDescent="0.55000000000000004">
      <c r="A68" s="7">
        <v>43459</v>
      </c>
      <c r="B68" s="6" t="s">
        <v>652</v>
      </c>
    </row>
    <row r="69" spans="1:2" ht="13.5" customHeight="1" x14ac:dyDescent="0.55000000000000004">
      <c r="A69" s="7">
        <v>43459</v>
      </c>
      <c r="B69" s="6" t="s">
        <v>651</v>
      </c>
    </row>
    <row r="70" spans="1:2" ht="13.5" customHeight="1" x14ac:dyDescent="0.55000000000000004">
      <c r="A70" s="7">
        <v>43459</v>
      </c>
      <c r="B70" s="6" t="s">
        <v>650</v>
      </c>
    </row>
    <row r="71" spans="1:2" ht="13.5" customHeight="1" x14ac:dyDescent="0.55000000000000004">
      <c r="A71" s="7">
        <v>43459</v>
      </c>
      <c r="B71" s="6" t="s">
        <v>649</v>
      </c>
    </row>
    <row r="72" spans="1:2" ht="13.5" customHeight="1" x14ac:dyDescent="0.55000000000000004">
      <c r="A72" s="7">
        <v>43459</v>
      </c>
      <c r="B72" s="6" t="s">
        <v>648</v>
      </c>
    </row>
    <row r="73" spans="1:2" ht="13.5" customHeight="1" x14ac:dyDescent="0.55000000000000004">
      <c r="A73" s="7">
        <v>43459</v>
      </c>
      <c r="B73" s="6" t="s">
        <v>647</v>
      </c>
    </row>
    <row r="74" spans="1:2" ht="13.5" customHeight="1" x14ac:dyDescent="0.55000000000000004">
      <c r="A74" s="7">
        <v>43459</v>
      </c>
      <c r="B74" s="6" t="s">
        <v>646</v>
      </c>
    </row>
    <row r="75" spans="1:2" ht="13.5" customHeight="1" x14ac:dyDescent="0.55000000000000004">
      <c r="A75" s="7">
        <v>43777</v>
      </c>
      <c r="B75" s="6" t="s">
        <v>581</v>
      </c>
    </row>
    <row r="76" spans="1:2" ht="13.5" customHeight="1" x14ac:dyDescent="0.55000000000000004">
      <c r="A76" s="7">
        <v>44060</v>
      </c>
      <c r="B76" s="6" t="s">
        <v>525</v>
      </c>
    </row>
    <row r="77" spans="1:2" ht="13.5" customHeight="1" x14ac:dyDescent="0.55000000000000004">
      <c r="A77" s="7">
        <v>44060</v>
      </c>
      <c r="B77" s="6" t="s">
        <v>524</v>
      </c>
    </row>
    <row r="78" spans="1:2" ht="13.5" customHeight="1" x14ac:dyDescent="0.55000000000000004">
      <c r="A78" s="7">
        <v>44060</v>
      </c>
      <c r="B78" s="6" t="s">
        <v>523</v>
      </c>
    </row>
    <row r="79" spans="1:2" ht="13.5" customHeight="1" x14ac:dyDescent="0.55000000000000004">
      <c r="A79" s="7">
        <v>44060</v>
      </c>
      <c r="B79" s="6" t="s">
        <v>522</v>
      </c>
    </row>
    <row r="80" spans="1:2" ht="13.5" customHeight="1" x14ac:dyDescent="0.55000000000000004">
      <c r="A80" s="7">
        <v>44593</v>
      </c>
      <c r="B80" s="6" t="s">
        <v>468</v>
      </c>
    </row>
    <row r="81" spans="1:2" ht="13.5" customHeight="1" x14ac:dyDescent="0.55000000000000004">
      <c r="A81" s="7">
        <v>44593</v>
      </c>
      <c r="B81" s="6" t="s">
        <v>467</v>
      </c>
    </row>
    <row r="82" spans="1:2" ht="13.5" customHeight="1" x14ac:dyDescent="0.55000000000000004">
      <c r="A82" s="7">
        <v>44918</v>
      </c>
      <c r="B82" s="6" t="s">
        <v>459</v>
      </c>
    </row>
    <row r="83" spans="1:2" ht="13.5" customHeight="1" x14ac:dyDescent="0.55000000000000004">
      <c r="A83" s="7">
        <v>44918</v>
      </c>
      <c r="B83" s="6" t="s">
        <v>458</v>
      </c>
    </row>
    <row r="84" spans="1:2" ht="13.5" customHeight="1" x14ac:dyDescent="0.55000000000000004">
      <c r="A84" s="7">
        <v>45104</v>
      </c>
      <c r="B84" s="6" t="s">
        <v>443</v>
      </c>
    </row>
    <row r="85" spans="1:2" ht="13.5" customHeight="1" x14ac:dyDescent="0.55000000000000004">
      <c r="A85" s="7">
        <v>45104</v>
      </c>
      <c r="B85" s="6" t="s">
        <v>442</v>
      </c>
    </row>
    <row r="86" spans="1:2" ht="13.5" customHeight="1" x14ac:dyDescent="0.55000000000000004">
      <c r="A86" s="7">
        <v>45126</v>
      </c>
      <c r="B86" s="6" t="s">
        <v>441</v>
      </c>
    </row>
    <row r="87" spans="1:2" ht="13.5" customHeight="1" x14ac:dyDescent="0.55000000000000004">
      <c r="A87" s="7">
        <v>45183</v>
      </c>
      <c r="B87" s="6" t="s">
        <v>437</v>
      </c>
    </row>
    <row r="88" spans="1:2" ht="13.5" customHeight="1" x14ac:dyDescent="0.55000000000000004">
      <c r="A88" s="7">
        <v>45183</v>
      </c>
      <c r="B88" s="6" t="s">
        <v>436</v>
      </c>
    </row>
    <row r="89" spans="1:2" ht="13.5" customHeight="1" x14ac:dyDescent="0.55000000000000004">
      <c r="A89" s="7">
        <v>45387</v>
      </c>
      <c r="B89" s="6" t="s">
        <v>396</v>
      </c>
    </row>
    <row r="90" spans="1:2" ht="13.5" customHeight="1" x14ac:dyDescent="0.55000000000000004">
      <c r="A90" s="7">
        <v>45677</v>
      </c>
      <c r="B90" s="6" t="s">
        <v>290</v>
      </c>
    </row>
    <row r="91" spans="1:2" ht="13.5" customHeight="1" x14ac:dyDescent="0.55000000000000004">
      <c r="A91" s="7">
        <v>45684</v>
      </c>
      <c r="B91" s="6" t="s">
        <v>285</v>
      </c>
    </row>
    <row r="92" spans="1:2" ht="13.5" customHeight="1" x14ac:dyDescent="0.55000000000000004">
      <c r="A92" s="7">
        <v>45694</v>
      </c>
      <c r="B92" s="6" t="s">
        <v>281</v>
      </c>
    </row>
    <row r="93" spans="1:2" ht="13.5" customHeight="1" x14ac:dyDescent="0.55000000000000004">
      <c r="A93" s="7">
        <v>45708</v>
      </c>
      <c r="B93" s="6" t="s">
        <v>276</v>
      </c>
    </row>
    <row r="94" spans="1:2" ht="13.5" customHeight="1" x14ac:dyDescent="0.55000000000000004">
      <c r="A94" s="7">
        <v>45726</v>
      </c>
      <c r="B94" s="6" t="s">
        <v>271</v>
      </c>
    </row>
    <row r="95" spans="1:2" ht="13.5" customHeight="1" x14ac:dyDescent="0.55000000000000004">
      <c r="A95" s="7">
        <v>45800</v>
      </c>
      <c r="B95" s="6" t="s">
        <v>178</v>
      </c>
    </row>
    <row r="96" spans="1:2" ht="13.5" customHeight="1" x14ac:dyDescent="0.55000000000000004">
      <c r="A96" s="7">
        <v>45817</v>
      </c>
      <c r="B96" s="6" t="s">
        <v>170</v>
      </c>
    </row>
    <row r="97" spans="1:2" ht="13.5" customHeight="1" x14ac:dyDescent="0.55000000000000004">
      <c r="A97" s="7">
        <v>45827</v>
      </c>
      <c r="B97" s="6" t="s">
        <v>151</v>
      </c>
    </row>
    <row r="98" spans="1:2" ht="13.5" customHeight="1" x14ac:dyDescent="0.55000000000000004">
      <c r="A98" s="7">
        <v>45832</v>
      </c>
      <c r="B98" s="6" t="s">
        <v>147</v>
      </c>
    </row>
    <row r="99" spans="1:2" ht="13.5" customHeight="1" x14ac:dyDescent="0.55000000000000004">
      <c r="A99" s="7">
        <v>45832</v>
      </c>
      <c r="B99" s="6" t="s">
        <v>146</v>
      </c>
    </row>
    <row r="100" spans="1:2" ht="13.5" customHeight="1" x14ac:dyDescent="0.55000000000000004">
      <c r="A100" s="7">
        <v>45862</v>
      </c>
      <c r="B100" s="6" t="s">
        <v>111</v>
      </c>
    </row>
    <row r="101" spans="1:2" ht="13.5" customHeight="1" x14ac:dyDescent="0.55000000000000004">
      <c r="A101" s="7">
        <v>45869</v>
      </c>
      <c r="B101" s="6" t="s">
        <v>108</v>
      </c>
    </row>
    <row r="102" spans="1:2" ht="13.5" customHeight="1" x14ac:dyDescent="0.55000000000000004">
      <c r="A102" s="7">
        <v>45912</v>
      </c>
      <c r="B102" s="6" t="s">
        <v>77</v>
      </c>
    </row>
    <row r="103" spans="1:2" ht="13.5" customHeight="1" x14ac:dyDescent="0.55000000000000004">
      <c r="A103" s="7">
        <v>45912</v>
      </c>
      <c r="B103" s="6" t="s">
        <v>76</v>
      </c>
    </row>
    <row r="104" spans="1:2" ht="13.5" customHeight="1" x14ac:dyDescent="0.55000000000000004">
      <c r="A104" s="7">
        <v>45912</v>
      </c>
      <c r="B104" s="6" t="s">
        <v>75</v>
      </c>
    </row>
    <row r="105" spans="1:2" ht="13.5" customHeight="1" x14ac:dyDescent="0.55000000000000004">
      <c r="A105" s="7">
        <v>45959</v>
      </c>
      <c r="B105" s="6" t="s">
        <v>45</v>
      </c>
    </row>
    <row r="106" spans="1:2" ht="13.5" customHeight="1" x14ac:dyDescent="0.55000000000000004">
      <c r="A106" s="7">
        <v>45959</v>
      </c>
      <c r="B106" s="6" t="s">
        <v>44</v>
      </c>
    </row>
    <row r="107" spans="1:2" ht="13.5" customHeight="1" x14ac:dyDescent="0.55000000000000004">
      <c r="A107" s="7">
        <v>45959</v>
      </c>
      <c r="B107" s="6" t="s">
        <v>43</v>
      </c>
    </row>
    <row r="108" spans="1:2" ht="13.5" customHeight="1" x14ac:dyDescent="0.55000000000000004">
      <c r="A108" s="7">
        <v>45988</v>
      </c>
      <c r="B108" s="6" t="s">
        <v>10</v>
      </c>
    </row>
    <row r="109" spans="1:2" ht="13.5" customHeight="1" x14ac:dyDescent="0.55000000000000004">
      <c r="A109" s="7">
        <v>45989</v>
      </c>
      <c r="B109" s="6" t="s">
        <v>2</v>
      </c>
    </row>
    <row r="110" spans="1:2" ht="13.5" customHeight="1" x14ac:dyDescent="0.55000000000000004">
      <c r="A110" s="7">
        <v>43286</v>
      </c>
      <c r="B110" s="6" t="s">
        <v>684</v>
      </c>
    </row>
    <row r="111" spans="1:2" ht="13.5" customHeight="1" x14ac:dyDescent="0.55000000000000004">
      <c r="A111" s="7">
        <v>43286</v>
      </c>
      <c r="B111" s="6" t="s">
        <v>683</v>
      </c>
    </row>
    <row r="112" spans="1:2" ht="13.5" customHeight="1" x14ac:dyDescent="0.55000000000000004">
      <c r="A112" s="7">
        <v>43291</v>
      </c>
      <c r="B112" s="6" t="s">
        <v>679</v>
      </c>
    </row>
    <row r="113" spans="1:2" ht="13.5" customHeight="1" x14ac:dyDescent="0.55000000000000004">
      <c r="A113" s="7">
        <v>43292</v>
      </c>
      <c r="B113" s="6" t="s">
        <v>678</v>
      </c>
    </row>
    <row r="114" spans="1:2" ht="13.5" customHeight="1" x14ac:dyDescent="0.55000000000000004">
      <c r="A114" s="7">
        <v>43567</v>
      </c>
      <c r="B114" s="6" t="s">
        <v>636</v>
      </c>
    </row>
    <row r="115" spans="1:2" ht="13.5" customHeight="1" x14ac:dyDescent="0.55000000000000004">
      <c r="A115" s="7">
        <v>44986</v>
      </c>
      <c r="B115" s="6" t="s">
        <v>454</v>
      </c>
    </row>
    <row r="116" spans="1:2" ht="13.5" customHeight="1" x14ac:dyDescent="0.55000000000000004">
      <c r="A116" s="7">
        <v>45070</v>
      </c>
      <c r="B116" s="6" t="s">
        <v>445</v>
      </c>
    </row>
    <row r="117" spans="1:2" ht="13.5" customHeight="1" x14ac:dyDescent="0.55000000000000004">
      <c r="A117" s="7">
        <v>45098</v>
      </c>
      <c r="B117" s="6" t="s">
        <v>444</v>
      </c>
    </row>
    <row r="118" spans="1:2" ht="13.5" customHeight="1" x14ac:dyDescent="0.55000000000000004">
      <c r="A118" s="7">
        <v>45328</v>
      </c>
      <c r="B118" s="6" t="s">
        <v>411</v>
      </c>
    </row>
    <row r="119" spans="1:2" ht="13.5" customHeight="1" x14ac:dyDescent="0.55000000000000004">
      <c r="A119" s="7">
        <v>45378</v>
      </c>
      <c r="B119" s="6" t="s">
        <v>399</v>
      </c>
    </row>
    <row r="120" spans="1:2" ht="13.5" customHeight="1" x14ac:dyDescent="0.55000000000000004">
      <c r="A120" s="7">
        <v>45407</v>
      </c>
      <c r="B120" s="6" t="s">
        <v>393</v>
      </c>
    </row>
    <row r="121" spans="1:2" ht="13.5" customHeight="1" x14ac:dyDescent="0.55000000000000004">
      <c r="A121" s="7">
        <v>45440</v>
      </c>
      <c r="B121" s="6" t="s">
        <v>388</v>
      </c>
    </row>
    <row r="122" spans="1:2" ht="13.5" customHeight="1" x14ac:dyDescent="0.55000000000000004">
      <c r="A122" s="7">
        <v>45477</v>
      </c>
      <c r="B122" s="6" t="s">
        <v>381</v>
      </c>
    </row>
    <row r="123" spans="1:2" ht="13.5" customHeight="1" x14ac:dyDescent="0.55000000000000004">
      <c r="A123" s="7">
        <v>45531</v>
      </c>
      <c r="B123" s="6" t="s">
        <v>364</v>
      </c>
    </row>
    <row r="124" spans="1:2" ht="13.5" customHeight="1" x14ac:dyDescent="0.55000000000000004">
      <c r="A124" s="7">
        <v>45555</v>
      </c>
      <c r="B124" s="6" t="s">
        <v>360</v>
      </c>
    </row>
    <row r="125" spans="1:2" ht="13.5" customHeight="1" x14ac:dyDescent="0.55000000000000004">
      <c r="A125" s="7">
        <v>45565</v>
      </c>
      <c r="B125" s="6" t="s">
        <v>359</v>
      </c>
    </row>
    <row r="126" spans="1:2" ht="13.5" customHeight="1" x14ac:dyDescent="0.55000000000000004">
      <c r="A126" s="7">
        <v>45629</v>
      </c>
      <c r="B126" s="6" t="s">
        <v>328</v>
      </c>
    </row>
    <row r="127" spans="1:2" ht="13.5" customHeight="1" x14ac:dyDescent="0.55000000000000004">
      <c r="A127" s="7">
        <v>45679</v>
      </c>
      <c r="B127" s="6" t="s">
        <v>289</v>
      </c>
    </row>
    <row r="128" spans="1:2" ht="13.5" customHeight="1" x14ac:dyDescent="0.55000000000000004">
      <c r="A128" s="7">
        <v>45702</v>
      </c>
      <c r="B128" s="6" t="s">
        <v>277</v>
      </c>
    </row>
    <row r="129" spans="1:2" ht="13.5" customHeight="1" x14ac:dyDescent="0.55000000000000004">
      <c r="A129" s="7">
        <v>45770</v>
      </c>
      <c r="B129" s="6" t="s">
        <v>234</v>
      </c>
    </row>
    <row r="130" spans="1:2" ht="13.5" customHeight="1" x14ac:dyDescent="0.55000000000000004">
      <c r="A130" s="7">
        <v>45797</v>
      </c>
      <c r="B130" s="6" t="s">
        <v>181</v>
      </c>
    </row>
    <row r="131" spans="1:2" ht="13.5" customHeight="1" x14ac:dyDescent="0.55000000000000004">
      <c r="A131" s="7">
        <v>45803</v>
      </c>
      <c r="B131" s="6" t="s">
        <v>177</v>
      </c>
    </row>
    <row r="132" spans="1:2" ht="13.5" customHeight="1" x14ac:dyDescent="0.55000000000000004">
      <c r="A132" s="7">
        <v>43266</v>
      </c>
      <c r="B132" s="6" t="s">
        <v>712</v>
      </c>
    </row>
    <row r="133" spans="1:2" ht="13.5" customHeight="1" x14ac:dyDescent="0.55000000000000004">
      <c r="A133" s="7">
        <v>43266</v>
      </c>
      <c r="B133" s="6" t="s">
        <v>702</v>
      </c>
    </row>
    <row r="134" spans="1:2" ht="13.5" customHeight="1" x14ac:dyDescent="0.55000000000000004">
      <c r="A134" s="7">
        <v>43270</v>
      </c>
      <c r="B134" s="6" t="s">
        <v>699</v>
      </c>
    </row>
    <row r="135" spans="1:2" ht="13.5" customHeight="1" x14ac:dyDescent="0.55000000000000004">
      <c r="A135" s="7">
        <v>43290</v>
      </c>
      <c r="B135" s="6" t="s">
        <v>680</v>
      </c>
    </row>
    <row r="136" spans="1:2" ht="13.5" customHeight="1" x14ac:dyDescent="0.55000000000000004">
      <c r="A136" s="7">
        <v>43354</v>
      </c>
      <c r="B136" s="6" t="s">
        <v>670</v>
      </c>
    </row>
    <row r="137" spans="1:2" ht="13.5" customHeight="1" x14ac:dyDescent="0.55000000000000004">
      <c r="A137" s="7">
        <v>43410</v>
      </c>
      <c r="B137" s="6" t="s">
        <v>662</v>
      </c>
    </row>
    <row r="138" spans="1:2" ht="13.5" customHeight="1" x14ac:dyDescent="0.55000000000000004">
      <c r="A138" s="7">
        <v>43410</v>
      </c>
      <c r="B138" s="6" t="s">
        <v>661</v>
      </c>
    </row>
    <row r="139" spans="1:2" ht="13.5" customHeight="1" x14ac:dyDescent="0.55000000000000004">
      <c r="A139" s="7">
        <v>43410</v>
      </c>
      <c r="B139" s="6" t="s">
        <v>660</v>
      </c>
    </row>
    <row r="140" spans="1:2" ht="13.5" customHeight="1" x14ac:dyDescent="0.55000000000000004">
      <c r="A140" s="7">
        <v>43418</v>
      </c>
      <c r="B140" s="6" t="s">
        <v>659</v>
      </c>
    </row>
    <row r="141" spans="1:2" ht="13.5" customHeight="1" x14ac:dyDescent="0.55000000000000004">
      <c r="A141" s="7">
        <v>43418</v>
      </c>
      <c r="B141" s="6" t="s">
        <v>658</v>
      </c>
    </row>
    <row r="142" spans="1:2" ht="13.5" customHeight="1" x14ac:dyDescent="0.55000000000000004">
      <c r="A142" s="7">
        <v>43418</v>
      </c>
      <c r="B142" s="6" t="s">
        <v>657</v>
      </c>
    </row>
    <row r="143" spans="1:2" ht="13.5" customHeight="1" x14ac:dyDescent="0.55000000000000004">
      <c r="A143" s="7">
        <v>43657</v>
      </c>
      <c r="B143" s="6" t="s">
        <v>631</v>
      </c>
    </row>
    <row r="144" spans="1:2" ht="13.5" customHeight="1" x14ac:dyDescent="0.55000000000000004">
      <c r="A144" s="7">
        <v>43657</v>
      </c>
      <c r="B144" s="6" t="s">
        <v>630</v>
      </c>
    </row>
    <row r="145" spans="1:2" ht="13.5" customHeight="1" x14ac:dyDescent="0.55000000000000004">
      <c r="A145" s="7">
        <v>43657</v>
      </c>
      <c r="B145" s="6" t="s">
        <v>629</v>
      </c>
    </row>
    <row r="146" spans="1:2" ht="13.5" customHeight="1" x14ac:dyDescent="0.55000000000000004">
      <c r="A146" s="7">
        <v>43657</v>
      </c>
      <c r="B146" s="6" t="s">
        <v>628</v>
      </c>
    </row>
    <row r="147" spans="1:2" ht="13.5" customHeight="1" x14ac:dyDescent="0.55000000000000004">
      <c r="A147" s="7">
        <v>43657</v>
      </c>
      <c r="B147" s="6" t="s">
        <v>627</v>
      </c>
    </row>
    <row r="148" spans="1:2" ht="13.5" customHeight="1" x14ac:dyDescent="0.55000000000000004">
      <c r="A148" s="7">
        <v>43658</v>
      </c>
      <c r="B148" s="6" t="s">
        <v>626</v>
      </c>
    </row>
    <row r="149" spans="1:2" ht="13.5" customHeight="1" x14ac:dyDescent="0.55000000000000004">
      <c r="A149" s="7">
        <v>43658</v>
      </c>
      <c r="B149" s="6" t="s">
        <v>625</v>
      </c>
    </row>
    <row r="150" spans="1:2" ht="13.5" customHeight="1" x14ac:dyDescent="0.55000000000000004">
      <c r="A150" s="7">
        <v>43738</v>
      </c>
      <c r="B150" s="6" t="s">
        <v>590</v>
      </c>
    </row>
    <row r="151" spans="1:2" ht="13.5" customHeight="1" x14ac:dyDescent="0.55000000000000004">
      <c r="A151" s="7">
        <v>43738</v>
      </c>
      <c r="B151" s="6" t="s">
        <v>589</v>
      </c>
    </row>
    <row r="152" spans="1:2" ht="13.5" customHeight="1" x14ac:dyDescent="0.55000000000000004">
      <c r="A152" s="7">
        <v>43776</v>
      </c>
      <c r="B152" s="6" t="s">
        <v>584</v>
      </c>
    </row>
    <row r="153" spans="1:2" ht="13.5" customHeight="1" x14ac:dyDescent="0.55000000000000004">
      <c r="A153" s="7">
        <v>43776</v>
      </c>
      <c r="B153" s="6" t="s">
        <v>583</v>
      </c>
    </row>
    <row r="154" spans="1:2" ht="13.5" customHeight="1" x14ac:dyDescent="0.55000000000000004">
      <c r="A154" s="7">
        <v>43776</v>
      </c>
      <c r="B154" s="6" t="s">
        <v>582</v>
      </c>
    </row>
    <row r="155" spans="1:2" ht="13.5" customHeight="1" x14ac:dyDescent="0.55000000000000004">
      <c r="A155" s="7">
        <v>43812</v>
      </c>
      <c r="B155" s="6" t="s">
        <v>574</v>
      </c>
    </row>
    <row r="156" spans="1:2" ht="13.5" customHeight="1" x14ac:dyDescent="0.55000000000000004">
      <c r="A156" s="7">
        <v>43867</v>
      </c>
      <c r="B156" s="6" t="s">
        <v>557</v>
      </c>
    </row>
    <row r="157" spans="1:2" ht="13.5" customHeight="1" x14ac:dyDescent="0.55000000000000004">
      <c r="A157" s="7">
        <v>44015</v>
      </c>
      <c r="B157" s="6" t="s">
        <v>540</v>
      </c>
    </row>
    <row r="158" spans="1:2" ht="13.5" customHeight="1" x14ac:dyDescent="0.55000000000000004">
      <c r="A158" s="7">
        <v>44015</v>
      </c>
      <c r="B158" s="6" t="s">
        <v>539</v>
      </c>
    </row>
    <row r="159" spans="1:2" ht="13.5" customHeight="1" x14ac:dyDescent="0.55000000000000004">
      <c r="A159" s="7">
        <v>44015</v>
      </c>
      <c r="B159" s="6" t="s">
        <v>538</v>
      </c>
    </row>
    <row r="160" spans="1:2" ht="13.5" customHeight="1" x14ac:dyDescent="0.55000000000000004">
      <c r="A160" s="7">
        <v>44015</v>
      </c>
      <c r="B160" s="6" t="s">
        <v>537</v>
      </c>
    </row>
    <row r="161" spans="1:2" ht="13.5" customHeight="1" x14ac:dyDescent="0.55000000000000004">
      <c r="A161" s="7">
        <v>44015</v>
      </c>
      <c r="B161" s="6" t="s">
        <v>536</v>
      </c>
    </row>
    <row r="162" spans="1:2" ht="13.5" customHeight="1" x14ac:dyDescent="0.55000000000000004">
      <c r="A162" s="7">
        <v>44015</v>
      </c>
      <c r="B162" s="6" t="s">
        <v>535</v>
      </c>
    </row>
    <row r="163" spans="1:2" ht="13.5" customHeight="1" x14ac:dyDescent="0.55000000000000004">
      <c r="A163" s="7">
        <v>44015</v>
      </c>
      <c r="B163" s="6" t="s">
        <v>534</v>
      </c>
    </row>
    <row r="164" spans="1:2" ht="13.5" customHeight="1" x14ac:dyDescent="0.55000000000000004">
      <c r="A164" s="7">
        <v>44015</v>
      </c>
      <c r="B164" s="6" t="s">
        <v>533</v>
      </c>
    </row>
    <row r="165" spans="1:2" ht="13.5" customHeight="1" x14ac:dyDescent="0.55000000000000004">
      <c r="A165" s="7">
        <v>44046</v>
      </c>
      <c r="B165" s="6" t="s">
        <v>531</v>
      </c>
    </row>
    <row r="166" spans="1:2" ht="13.5" customHeight="1" x14ac:dyDescent="0.55000000000000004">
      <c r="A166" s="7">
        <v>44146</v>
      </c>
      <c r="B166" s="6" t="s">
        <v>487</v>
      </c>
    </row>
    <row r="167" spans="1:2" ht="13.5" customHeight="1" x14ac:dyDescent="0.55000000000000004">
      <c r="A167" s="7">
        <v>44299</v>
      </c>
      <c r="B167" s="6" t="s">
        <v>480</v>
      </c>
    </row>
    <row r="168" spans="1:2" ht="13.5" customHeight="1" x14ac:dyDescent="0.55000000000000004">
      <c r="A168" s="7">
        <v>45202</v>
      </c>
      <c r="B168" s="6" t="s">
        <v>432</v>
      </c>
    </row>
    <row r="169" spans="1:2" ht="13.5" customHeight="1" x14ac:dyDescent="0.55000000000000004">
      <c r="A169" s="7">
        <v>45363</v>
      </c>
      <c r="B169" s="6" t="s">
        <v>405</v>
      </c>
    </row>
    <row r="170" spans="1:2" ht="13.5" customHeight="1" x14ac:dyDescent="0.55000000000000004">
      <c r="A170" s="7">
        <v>45420</v>
      </c>
      <c r="B170" s="6" t="s">
        <v>391</v>
      </c>
    </row>
    <row r="171" spans="1:2" ht="13.5" customHeight="1" x14ac:dyDescent="0.55000000000000004">
      <c r="A171" s="7">
        <v>45491</v>
      </c>
      <c r="B171" s="6" t="s">
        <v>376</v>
      </c>
    </row>
    <row r="172" spans="1:2" ht="13.5" customHeight="1" x14ac:dyDescent="0.55000000000000004">
      <c r="A172" s="7">
        <v>45573</v>
      </c>
      <c r="B172" s="6" t="s">
        <v>355</v>
      </c>
    </row>
    <row r="173" spans="1:2" ht="13.5" customHeight="1" x14ac:dyDescent="0.55000000000000004">
      <c r="A173" s="7">
        <v>45643</v>
      </c>
      <c r="B173" s="6" t="s">
        <v>323</v>
      </c>
    </row>
    <row r="174" spans="1:2" ht="13.5" customHeight="1" x14ac:dyDescent="0.55000000000000004">
      <c r="A174" s="7">
        <v>45653</v>
      </c>
      <c r="B174" s="6" t="s">
        <v>312</v>
      </c>
    </row>
    <row r="175" spans="1:2" ht="13.5" customHeight="1" x14ac:dyDescent="0.55000000000000004">
      <c r="A175" s="7">
        <v>45845</v>
      </c>
      <c r="B175" s="6" t="s">
        <v>135</v>
      </c>
    </row>
    <row r="176" spans="1:2" ht="13.5" customHeight="1" x14ac:dyDescent="0.55000000000000004">
      <c r="A176" s="7">
        <v>45882</v>
      </c>
      <c r="B176" s="6" t="s">
        <v>94</v>
      </c>
    </row>
    <row r="177" spans="1:2" ht="13.5" customHeight="1" x14ac:dyDescent="0.55000000000000004">
      <c r="A177" s="7">
        <v>45902</v>
      </c>
      <c r="B177" s="6" t="s">
        <v>86</v>
      </c>
    </row>
    <row r="178" spans="1:2" ht="13.5" customHeight="1" x14ac:dyDescent="0.55000000000000004">
      <c r="A178" s="7">
        <v>45909</v>
      </c>
      <c r="B178" s="6" t="s">
        <v>82</v>
      </c>
    </row>
    <row r="179" spans="1:2" ht="13.5" customHeight="1" x14ac:dyDescent="0.55000000000000004">
      <c r="A179" s="7">
        <v>45933</v>
      </c>
      <c r="B179" s="6" t="s">
        <v>61</v>
      </c>
    </row>
    <row r="180" spans="1:2" ht="13.5" customHeight="1" x14ac:dyDescent="0.55000000000000004">
      <c r="A180" s="7">
        <v>45951</v>
      </c>
      <c r="B180" s="6" t="s">
        <v>48</v>
      </c>
    </row>
    <row r="181" spans="1:2" ht="13.5" customHeight="1" x14ac:dyDescent="0.55000000000000004">
      <c r="A181" s="7">
        <v>45957</v>
      </c>
      <c r="B181" s="6" t="s">
        <v>46</v>
      </c>
    </row>
    <row r="182" spans="1:2" ht="13.5" customHeight="1" x14ac:dyDescent="0.55000000000000004">
      <c r="A182" s="7">
        <v>45967</v>
      </c>
      <c r="B182" s="6" t="s">
        <v>39</v>
      </c>
    </row>
    <row r="183" spans="1:2" ht="13.5" customHeight="1" x14ac:dyDescent="0.55000000000000004">
      <c r="A183" s="7">
        <v>45982</v>
      </c>
      <c r="B183" s="6" t="s">
        <v>14</v>
      </c>
    </row>
    <row r="184" spans="1:2" ht="13.5" customHeight="1" x14ac:dyDescent="0.55000000000000004">
      <c r="A184" s="7">
        <v>43266</v>
      </c>
      <c r="B184" s="6" t="s">
        <v>713</v>
      </c>
    </row>
    <row r="185" spans="1:2" ht="13.5" customHeight="1" x14ac:dyDescent="0.55000000000000004">
      <c r="A185" s="7">
        <v>43266</v>
      </c>
      <c r="B185" s="6" t="s">
        <v>709</v>
      </c>
    </row>
    <row r="186" spans="1:2" ht="13.5" customHeight="1" x14ac:dyDescent="0.55000000000000004">
      <c r="A186" s="7">
        <v>43266</v>
      </c>
      <c r="B186" s="6" t="s">
        <v>708</v>
      </c>
    </row>
    <row r="187" spans="1:2" ht="13.5" customHeight="1" x14ac:dyDescent="0.55000000000000004">
      <c r="A187" s="7">
        <v>43298</v>
      </c>
      <c r="B187" s="6" t="s">
        <v>677</v>
      </c>
    </row>
    <row r="188" spans="1:2" ht="13.5" customHeight="1" x14ac:dyDescent="0.55000000000000004">
      <c r="A188" s="7">
        <v>43399</v>
      </c>
      <c r="B188" s="6" t="s">
        <v>663</v>
      </c>
    </row>
    <row r="189" spans="1:2" ht="13.5" customHeight="1" x14ac:dyDescent="0.55000000000000004">
      <c r="A189" s="7">
        <v>43426</v>
      </c>
      <c r="B189" s="6" t="s">
        <v>656</v>
      </c>
    </row>
    <row r="190" spans="1:2" ht="13.5" customHeight="1" x14ac:dyDescent="0.55000000000000004">
      <c r="A190" s="7">
        <v>43453</v>
      </c>
      <c r="B190" s="6" t="s">
        <v>655</v>
      </c>
    </row>
    <row r="191" spans="1:2" ht="13.5" customHeight="1" x14ac:dyDescent="0.55000000000000004">
      <c r="A191" s="7">
        <v>43455</v>
      </c>
      <c r="B191" s="6" t="s">
        <v>654</v>
      </c>
    </row>
    <row r="192" spans="1:2" ht="13.5" customHeight="1" x14ac:dyDescent="0.55000000000000004">
      <c r="A192" s="7">
        <v>43521</v>
      </c>
      <c r="B192" s="6" t="s">
        <v>641</v>
      </c>
    </row>
    <row r="193" spans="1:2" ht="13.5" customHeight="1" x14ac:dyDescent="0.55000000000000004">
      <c r="A193" s="7">
        <v>43651</v>
      </c>
      <c r="B193" s="6" t="s">
        <v>633</v>
      </c>
    </row>
    <row r="194" spans="1:2" ht="13.5" customHeight="1" x14ac:dyDescent="0.55000000000000004">
      <c r="A194" s="7">
        <v>43655</v>
      </c>
      <c r="B194" s="6" t="s">
        <v>632</v>
      </c>
    </row>
    <row r="195" spans="1:2" ht="13.5" customHeight="1" x14ac:dyDescent="0.55000000000000004">
      <c r="A195" s="7">
        <v>43670</v>
      </c>
      <c r="B195" s="6" t="s">
        <v>622</v>
      </c>
    </row>
    <row r="196" spans="1:2" ht="13.5" customHeight="1" x14ac:dyDescent="0.55000000000000004">
      <c r="A196" s="7">
        <v>43725</v>
      </c>
      <c r="B196" s="6" t="s">
        <v>610</v>
      </c>
    </row>
    <row r="197" spans="1:2" ht="13.5" customHeight="1" x14ac:dyDescent="0.55000000000000004">
      <c r="A197" s="7">
        <v>43748</v>
      </c>
      <c r="B197" s="6" t="s">
        <v>588</v>
      </c>
    </row>
    <row r="198" spans="1:2" ht="13.5" customHeight="1" x14ac:dyDescent="0.55000000000000004">
      <c r="A198" s="7">
        <v>43749</v>
      </c>
      <c r="B198" s="6" t="s">
        <v>587</v>
      </c>
    </row>
    <row r="199" spans="1:2" ht="13.5" customHeight="1" x14ac:dyDescent="0.55000000000000004">
      <c r="A199" s="7">
        <v>43749</v>
      </c>
      <c r="B199" s="6" t="s">
        <v>586</v>
      </c>
    </row>
    <row r="200" spans="1:2" ht="13.5" customHeight="1" x14ac:dyDescent="0.55000000000000004">
      <c r="A200" s="7">
        <v>43819</v>
      </c>
      <c r="B200" s="6" t="s">
        <v>562</v>
      </c>
    </row>
    <row r="201" spans="1:2" ht="13.5" customHeight="1" x14ac:dyDescent="0.55000000000000004">
      <c r="A201" s="7">
        <v>43851</v>
      </c>
      <c r="B201" s="6" t="s">
        <v>558</v>
      </c>
    </row>
    <row r="202" spans="1:2" ht="13.5" customHeight="1" x14ac:dyDescent="0.55000000000000004">
      <c r="A202" s="7">
        <v>43934</v>
      </c>
      <c r="B202" s="6" t="s">
        <v>554</v>
      </c>
    </row>
    <row r="203" spans="1:2" ht="13.5" customHeight="1" x14ac:dyDescent="0.55000000000000004">
      <c r="A203" s="7">
        <v>43993</v>
      </c>
      <c r="B203" s="6" t="s">
        <v>546</v>
      </c>
    </row>
    <row r="204" spans="1:2" ht="13.5" customHeight="1" x14ac:dyDescent="0.55000000000000004">
      <c r="A204" s="7">
        <v>44056</v>
      </c>
      <c r="B204" s="6" t="s">
        <v>529</v>
      </c>
    </row>
    <row r="205" spans="1:2" ht="13.5" customHeight="1" x14ac:dyDescent="0.55000000000000004">
      <c r="A205" s="7">
        <v>44056</v>
      </c>
      <c r="B205" s="6" t="s">
        <v>528</v>
      </c>
    </row>
    <row r="206" spans="1:2" ht="13.5" customHeight="1" x14ac:dyDescent="0.55000000000000004">
      <c r="A206" s="7">
        <v>44056</v>
      </c>
      <c r="B206" s="6" t="s">
        <v>527</v>
      </c>
    </row>
    <row r="207" spans="1:2" ht="13.5" customHeight="1" x14ac:dyDescent="0.55000000000000004">
      <c r="A207" s="7">
        <v>44056</v>
      </c>
      <c r="B207" s="6" t="s">
        <v>526</v>
      </c>
    </row>
    <row r="208" spans="1:2" ht="13.5" customHeight="1" x14ac:dyDescent="0.55000000000000004">
      <c r="A208" s="7">
        <v>44067</v>
      </c>
      <c r="B208" s="6" t="s">
        <v>497</v>
      </c>
    </row>
    <row r="209" spans="1:2" ht="13.5" customHeight="1" x14ac:dyDescent="0.55000000000000004">
      <c r="A209" s="7">
        <v>44102</v>
      </c>
      <c r="B209" s="6" t="s">
        <v>493</v>
      </c>
    </row>
    <row r="210" spans="1:2" ht="13.5" customHeight="1" x14ac:dyDescent="0.55000000000000004">
      <c r="A210" s="7">
        <v>44102</v>
      </c>
      <c r="B210" s="6" t="s">
        <v>492</v>
      </c>
    </row>
    <row r="211" spans="1:2" ht="13.5" customHeight="1" x14ac:dyDescent="0.55000000000000004">
      <c r="A211" s="7">
        <v>44102</v>
      </c>
      <c r="B211" s="6" t="s">
        <v>491</v>
      </c>
    </row>
    <row r="212" spans="1:2" ht="13.5" customHeight="1" x14ac:dyDescent="0.55000000000000004">
      <c r="A212" s="7">
        <v>44102</v>
      </c>
      <c r="B212" s="6" t="s">
        <v>490</v>
      </c>
    </row>
    <row r="213" spans="1:2" ht="13.5" customHeight="1" x14ac:dyDescent="0.55000000000000004">
      <c r="A213" s="7">
        <v>44105</v>
      </c>
      <c r="B213" s="6" t="s">
        <v>489</v>
      </c>
    </row>
    <row r="214" spans="1:2" ht="13.5" customHeight="1" x14ac:dyDescent="0.55000000000000004">
      <c r="A214" s="7">
        <v>44246</v>
      </c>
      <c r="B214" s="6" t="s">
        <v>483</v>
      </c>
    </row>
    <row r="215" spans="1:2" ht="13.5" customHeight="1" x14ac:dyDescent="0.55000000000000004">
      <c r="A215" s="7">
        <v>44246</v>
      </c>
      <c r="B215" s="6" t="s">
        <v>482</v>
      </c>
    </row>
    <row r="216" spans="1:2" ht="13.5" customHeight="1" x14ac:dyDescent="0.55000000000000004">
      <c r="A216" s="7">
        <v>44246</v>
      </c>
      <c r="B216" s="6" t="s">
        <v>481</v>
      </c>
    </row>
    <row r="217" spans="1:2" ht="13.5" customHeight="1" x14ac:dyDescent="0.55000000000000004">
      <c r="A217" s="7">
        <v>44305</v>
      </c>
      <c r="B217" s="6" t="s">
        <v>479</v>
      </c>
    </row>
    <row r="218" spans="1:2" ht="13.5" customHeight="1" x14ac:dyDescent="0.55000000000000004">
      <c r="A218" s="7">
        <v>44305</v>
      </c>
      <c r="B218" s="6" t="s">
        <v>478</v>
      </c>
    </row>
    <row r="219" spans="1:2" ht="13.5" customHeight="1" x14ac:dyDescent="0.55000000000000004">
      <c r="A219" s="7">
        <v>44305</v>
      </c>
      <c r="B219" s="6" t="s">
        <v>477</v>
      </c>
    </row>
    <row r="220" spans="1:2" ht="13.5" customHeight="1" x14ac:dyDescent="0.55000000000000004">
      <c r="A220" s="7">
        <v>44305</v>
      </c>
      <c r="B220" s="6" t="s">
        <v>476</v>
      </c>
    </row>
    <row r="221" spans="1:2" ht="13.5" customHeight="1" x14ac:dyDescent="0.55000000000000004">
      <c r="A221" s="7">
        <v>44305</v>
      </c>
      <c r="B221" s="6" t="s">
        <v>475</v>
      </c>
    </row>
    <row r="222" spans="1:2" ht="13.5" customHeight="1" x14ac:dyDescent="0.55000000000000004">
      <c r="A222" s="7">
        <v>44305</v>
      </c>
      <c r="B222" s="6" t="s">
        <v>474</v>
      </c>
    </row>
    <row r="223" spans="1:2" ht="13.5" customHeight="1" x14ac:dyDescent="0.55000000000000004">
      <c r="A223" s="7">
        <v>44305</v>
      </c>
      <c r="B223" s="6" t="s">
        <v>473</v>
      </c>
    </row>
    <row r="224" spans="1:2" ht="13.5" customHeight="1" x14ac:dyDescent="0.55000000000000004">
      <c r="A224" s="7">
        <v>44553</v>
      </c>
      <c r="B224" s="6" t="s">
        <v>470</v>
      </c>
    </row>
    <row r="225" spans="1:2" ht="13.5" customHeight="1" x14ac:dyDescent="0.55000000000000004">
      <c r="A225" s="7">
        <v>44567</v>
      </c>
      <c r="B225" s="6" t="s">
        <v>469</v>
      </c>
    </row>
    <row r="226" spans="1:2" ht="13.5" customHeight="1" x14ac:dyDescent="0.55000000000000004">
      <c r="A226" s="7">
        <v>44953</v>
      </c>
      <c r="B226" s="6" t="s">
        <v>457</v>
      </c>
    </row>
    <row r="227" spans="1:2" ht="13.5" customHeight="1" x14ac:dyDescent="0.55000000000000004">
      <c r="A227" s="7">
        <v>45013</v>
      </c>
      <c r="B227" s="6" t="s">
        <v>450</v>
      </c>
    </row>
    <row r="228" spans="1:2" ht="13.5" customHeight="1" x14ac:dyDescent="0.55000000000000004">
      <c r="A228" s="7">
        <v>45013</v>
      </c>
      <c r="B228" s="6" t="s">
        <v>449</v>
      </c>
    </row>
    <row r="229" spans="1:2" ht="13.5" customHeight="1" x14ac:dyDescent="0.55000000000000004">
      <c r="A229" s="7">
        <v>45055</v>
      </c>
      <c r="B229" s="6" t="s">
        <v>448</v>
      </c>
    </row>
    <row r="230" spans="1:2" ht="13.5" customHeight="1" x14ac:dyDescent="0.55000000000000004">
      <c r="A230" s="7">
        <v>45194</v>
      </c>
      <c r="B230" s="6" t="s">
        <v>434</v>
      </c>
    </row>
    <row r="231" spans="1:2" ht="13.5" customHeight="1" x14ac:dyDescent="0.55000000000000004">
      <c r="A231" s="7">
        <v>45194</v>
      </c>
      <c r="B231" s="6" t="s">
        <v>433</v>
      </c>
    </row>
    <row r="232" spans="1:2" ht="13.5" customHeight="1" x14ac:dyDescent="0.55000000000000004">
      <c r="A232" s="7">
        <v>45211</v>
      </c>
      <c r="B232" s="6" t="s">
        <v>430</v>
      </c>
    </row>
    <row r="233" spans="1:2" ht="13.5" customHeight="1" x14ac:dyDescent="0.55000000000000004">
      <c r="A233" s="7">
        <v>45222</v>
      </c>
      <c r="B233" s="6" t="s">
        <v>429</v>
      </c>
    </row>
    <row r="234" spans="1:2" ht="13.5" customHeight="1" x14ac:dyDescent="0.55000000000000004">
      <c r="A234" s="7">
        <v>45243</v>
      </c>
      <c r="B234" s="6" t="s">
        <v>421</v>
      </c>
    </row>
    <row r="235" spans="1:2" ht="13.5" customHeight="1" x14ac:dyDescent="0.55000000000000004">
      <c r="A235" s="7">
        <v>45280</v>
      </c>
      <c r="B235" s="6" t="s">
        <v>416</v>
      </c>
    </row>
    <row r="236" spans="1:2" ht="13.5" customHeight="1" x14ac:dyDescent="0.55000000000000004">
      <c r="A236" s="7">
        <v>45320</v>
      </c>
      <c r="B236" s="6" t="s">
        <v>413</v>
      </c>
    </row>
    <row r="237" spans="1:2" ht="13.5" customHeight="1" x14ac:dyDescent="0.55000000000000004">
      <c r="A237" s="7">
        <v>45351</v>
      </c>
      <c r="B237" s="6" t="s">
        <v>409</v>
      </c>
    </row>
    <row r="238" spans="1:2" ht="13.5" customHeight="1" x14ac:dyDescent="0.55000000000000004">
      <c r="A238" s="7">
        <v>45358</v>
      </c>
      <c r="B238" s="6" t="s">
        <v>406</v>
      </c>
    </row>
    <row r="239" spans="1:2" ht="13.5" customHeight="1" x14ac:dyDescent="0.55000000000000004">
      <c r="A239" s="7">
        <v>45369</v>
      </c>
      <c r="B239" s="6" t="s">
        <v>403</v>
      </c>
    </row>
    <row r="240" spans="1:2" ht="13.5" customHeight="1" x14ac:dyDescent="0.55000000000000004">
      <c r="A240" s="7">
        <v>45370</v>
      </c>
      <c r="B240" s="6" t="s">
        <v>402</v>
      </c>
    </row>
    <row r="241" spans="1:2" ht="13.5" customHeight="1" x14ac:dyDescent="0.55000000000000004">
      <c r="A241" s="7">
        <v>45370</v>
      </c>
      <c r="B241" s="6" t="s">
        <v>401</v>
      </c>
    </row>
    <row r="242" spans="1:2" ht="13.5" customHeight="1" x14ac:dyDescent="0.55000000000000004">
      <c r="A242" s="7">
        <v>45378</v>
      </c>
      <c r="B242" s="6" t="s">
        <v>400</v>
      </c>
    </row>
    <row r="243" spans="1:2" ht="13.5" customHeight="1" x14ac:dyDescent="0.55000000000000004">
      <c r="A243" s="7">
        <v>45384</v>
      </c>
      <c r="B243" s="6" t="s">
        <v>398</v>
      </c>
    </row>
    <row r="244" spans="1:2" ht="13.5" customHeight="1" x14ac:dyDescent="0.55000000000000004">
      <c r="A244" s="7">
        <v>45385</v>
      </c>
      <c r="B244" s="6" t="s">
        <v>397</v>
      </c>
    </row>
    <row r="245" spans="1:2" ht="13.5" customHeight="1" x14ac:dyDescent="0.55000000000000004">
      <c r="A245" s="7">
        <v>45399</v>
      </c>
      <c r="B245" s="6" t="s">
        <v>394</v>
      </c>
    </row>
    <row r="246" spans="1:2" ht="13.5" customHeight="1" x14ac:dyDescent="0.55000000000000004">
      <c r="A246" s="7">
        <v>45450</v>
      </c>
      <c r="B246" s="6" t="s">
        <v>386</v>
      </c>
    </row>
    <row r="247" spans="1:2" ht="13.5" customHeight="1" x14ac:dyDescent="0.55000000000000004">
      <c r="A247" s="7">
        <v>45483</v>
      </c>
      <c r="B247" s="6" t="s">
        <v>379</v>
      </c>
    </row>
    <row r="248" spans="1:2" ht="13.5" customHeight="1" x14ac:dyDescent="0.55000000000000004">
      <c r="A248" s="7">
        <v>45503</v>
      </c>
      <c r="B248" s="6" t="s">
        <v>375</v>
      </c>
    </row>
    <row r="249" spans="1:2" ht="13.5" customHeight="1" x14ac:dyDescent="0.55000000000000004">
      <c r="A249" s="7">
        <v>45503</v>
      </c>
      <c r="B249" s="6" t="s">
        <v>374</v>
      </c>
    </row>
    <row r="250" spans="1:2" ht="13.5" customHeight="1" x14ac:dyDescent="0.55000000000000004">
      <c r="A250" s="7">
        <v>45513</v>
      </c>
      <c r="B250" s="6" t="s">
        <v>369</v>
      </c>
    </row>
    <row r="251" spans="1:2" ht="13.5" customHeight="1" x14ac:dyDescent="0.55000000000000004">
      <c r="A251" s="7">
        <v>45518</v>
      </c>
      <c r="B251" s="6" t="s">
        <v>368</v>
      </c>
    </row>
    <row r="252" spans="1:2" ht="13.5" customHeight="1" x14ac:dyDescent="0.55000000000000004">
      <c r="A252" s="7">
        <v>45519</v>
      </c>
      <c r="B252" s="6" t="s">
        <v>366</v>
      </c>
    </row>
    <row r="253" spans="1:2" ht="13.5" customHeight="1" x14ac:dyDescent="0.55000000000000004">
      <c r="A253" s="7">
        <v>45525</v>
      </c>
      <c r="B253" s="6" t="s">
        <v>365</v>
      </c>
    </row>
    <row r="254" spans="1:2" ht="13.5" customHeight="1" x14ac:dyDescent="0.55000000000000004">
      <c r="A254" s="7">
        <v>45545</v>
      </c>
      <c r="B254" s="6" t="s">
        <v>363</v>
      </c>
    </row>
    <row r="255" spans="1:2" ht="13.5" customHeight="1" x14ac:dyDescent="0.55000000000000004">
      <c r="A255" s="7">
        <v>45573</v>
      </c>
      <c r="B255" s="6" t="s">
        <v>354</v>
      </c>
    </row>
    <row r="256" spans="1:2" ht="13.5" customHeight="1" x14ac:dyDescent="0.55000000000000004">
      <c r="A256" s="7">
        <v>45582</v>
      </c>
      <c r="B256" s="6" t="s">
        <v>353</v>
      </c>
    </row>
    <row r="257" spans="1:2" ht="13.5" customHeight="1" x14ac:dyDescent="0.55000000000000004">
      <c r="A257" s="7">
        <v>45582</v>
      </c>
      <c r="B257" s="6" t="s">
        <v>352</v>
      </c>
    </row>
    <row r="258" spans="1:2" ht="13.5" customHeight="1" x14ac:dyDescent="0.55000000000000004">
      <c r="A258" s="7">
        <v>45582</v>
      </c>
      <c r="B258" s="6" t="s">
        <v>351</v>
      </c>
    </row>
    <row r="259" spans="1:2" ht="13.5" customHeight="1" x14ac:dyDescent="0.55000000000000004">
      <c r="A259" s="7">
        <v>45589</v>
      </c>
      <c r="B259" s="6" t="s">
        <v>349</v>
      </c>
    </row>
    <row r="260" spans="1:2" ht="13.5" customHeight="1" x14ac:dyDescent="0.55000000000000004">
      <c r="A260" s="7">
        <v>45589</v>
      </c>
      <c r="B260" s="6" t="s">
        <v>348</v>
      </c>
    </row>
    <row r="261" spans="1:2" ht="13.5" customHeight="1" x14ac:dyDescent="0.55000000000000004">
      <c r="A261" s="7">
        <v>45602</v>
      </c>
      <c r="B261" s="6" t="s">
        <v>344</v>
      </c>
    </row>
    <row r="262" spans="1:2" ht="13.5" customHeight="1" x14ac:dyDescent="0.55000000000000004">
      <c r="A262" s="7">
        <v>45611</v>
      </c>
      <c r="B262" s="6" t="s">
        <v>338</v>
      </c>
    </row>
    <row r="263" spans="1:2" ht="13.5" customHeight="1" x14ac:dyDescent="0.55000000000000004">
      <c r="A263" s="7">
        <v>45639</v>
      </c>
      <c r="B263" s="6" t="s">
        <v>324</v>
      </c>
    </row>
    <row r="264" spans="1:2" ht="13.5" customHeight="1" x14ac:dyDescent="0.55000000000000004">
      <c r="A264" s="7">
        <v>45649</v>
      </c>
      <c r="B264" s="6" t="s">
        <v>321</v>
      </c>
    </row>
    <row r="265" spans="1:2" ht="13.5" customHeight="1" x14ac:dyDescent="0.55000000000000004">
      <c r="A265" s="7">
        <v>45650</v>
      </c>
      <c r="B265" s="6" t="s">
        <v>320</v>
      </c>
    </row>
    <row r="266" spans="1:2" ht="13.5" customHeight="1" x14ac:dyDescent="0.55000000000000004">
      <c r="A266" s="7">
        <v>45653</v>
      </c>
      <c r="B266" s="6" t="s">
        <v>313</v>
      </c>
    </row>
    <row r="267" spans="1:2" ht="13.5" customHeight="1" x14ac:dyDescent="0.55000000000000004">
      <c r="A267" s="7">
        <v>45664</v>
      </c>
      <c r="B267" s="6" t="s">
        <v>309</v>
      </c>
    </row>
    <row r="268" spans="1:2" ht="13.5" customHeight="1" x14ac:dyDescent="0.55000000000000004">
      <c r="A268" s="7">
        <v>45664</v>
      </c>
      <c r="B268" s="6" t="s">
        <v>308</v>
      </c>
    </row>
    <row r="269" spans="1:2" ht="13.5" customHeight="1" x14ac:dyDescent="0.55000000000000004">
      <c r="A269" s="7">
        <v>45664</v>
      </c>
      <c r="B269" s="6" t="s">
        <v>307</v>
      </c>
    </row>
    <row r="270" spans="1:2" ht="13.5" customHeight="1" x14ac:dyDescent="0.55000000000000004">
      <c r="A270" s="7">
        <v>45667</v>
      </c>
      <c r="B270" s="6" t="s">
        <v>305</v>
      </c>
    </row>
    <row r="271" spans="1:2" ht="13.5" customHeight="1" x14ac:dyDescent="0.55000000000000004">
      <c r="A271" s="7">
        <v>45667</v>
      </c>
      <c r="B271" s="6" t="s">
        <v>304</v>
      </c>
    </row>
    <row r="272" spans="1:2" ht="13.5" customHeight="1" x14ac:dyDescent="0.55000000000000004">
      <c r="A272" s="7">
        <v>45667</v>
      </c>
      <c r="B272" s="6" t="s">
        <v>303</v>
      </c>
    </row>
    <row r="273" spans="1:2" ht="13.5" customHeight="1" x14ac:dyDescent="0.55000000000000004">
      <c r="A273" s="7">
        <v>45667</v>
      </c>
      <c r="B273" s="6" t="s">
        <v>302</v>
      </c>
    </row>
    <row r="274" spans="1:2" ht="13.5" customHeight="1" x14ac:dyDescent="0.55000000000000004">
      <c r="A274" s="7">
        <v>45667</v>
      </c>
      <c r="B274" s="6" t="s">
        <v>301</v>
      </c>
    </row>
    <row r="275" spans="1:2" ht="13.5" customHeight="1" x14ac:dyDescent="0.55000000000000004">
      <c r="A275" s="7">
        <v>45667</v>
      </c>
      <c r="B275" s="6" t="s">
        <v>300</v>
      </c>
    </row>
    <row r="276" spans="1:2" ht="13.5" customHeight="1" x14ac:dyDescent="0.55000000000000004">
      <c r="A276" s="7">
        <v>45667</v>
      </c>
      <c r="B276" s="6" t="s">
        <v>299</v>
      </c>
    </row>
    <row r="277" spans="1:2" ht="13.5" customHeight="1" x14ac:dyDescent="0.55000000000000004">
      <c r="A277" s="7">
        <v>45667</v>
      </c>
      <c r="B277" s="6" t="s">
        <v>298</v>
      </c>
    </row>
    <row r="278" spans="1:2" ht="13.5" customHeight="1" x14ac:dyDescent="0.55000000000000004">
      <c r="A278" s="7">
        <v>45667</v>
      </c>
      <c r="B278" s="6" t="s">
        <v>297</v>
      </c>
    </row>
    <row r="279" spans="1:2" ht="13.5" customHeight="1" x14ac:dyDescent="0.55000000000000004">
      <c r="A279" s="7">
        <v>45667</v>
      </c>
      <c r="B279" s="6" t="s">
        <v>296</v>
      </c>
    </row>
    <row r="280" spans="1:2" ht="13.5" customHeight="1" x14ac:dyDescent="0.55000000000000004">
      <c r="A280" s="7">
        <v>45667</v>
      </c>
      <c r="B280" s="6" t="s">
        <v>295</v>
      </c>
    </row>
    <row r="281" spans="1:2" ht="13.5" customHeight="1" x14ac:dyDescent="0.55000000000000004">
      <c r="A281" s="7">
        <v>45667</v>
      </c>
      <c r="B281" s="6" t="s">
        <v>294</v>
      </c>
    </row>
    <row r="282" spans="1:2" ht="13.5" customHeight="1" x14ac:dyDescent="0.55000000000000004">
      <c r="A282" s="7">
        <v>45667</v>
      </c>
      <c r="B282" s="6" t="s">
        <v>293</v>
      </c>
    </row>
    <row r="283" spans="1:2" ht="13.5" customHeight="1" x14ac:dyDescent="0.55000000000000004">
      <c r="A283" s="7">
        <v>45667</v>
      </c>
      <c r="B283" s="6" t="s">
        <v>292</v>
      </c>
    </row>
    <row r="284" spans="1:2" ht="13.5" customHeight="1" x14ac:dyDescent="0.55000000000000004">
      <c r="A284" s="7">
        <v>45667</v>
      </c>
      <c r="B284" s="6" t="s">
        <v>291</v>
      </c>
    </row>
    <row r="285" spans="1:2" ht="13.5" customHeight="1" x14ac:dyDescent="0.55000000000000004">
      <c r="A285" s="7">
        <v>45684</v>
      </c>
      <c r="B285" s="6" t="s">
        <v>287</v>
      </c>
    </row>
    <row r="286" spans="1:2" ht="13.5" customHeight="1" x14ac:dyDescent="0.55000000000000004">
      <c r="A286" s="7">
        <v>45684</v>
      </c>
      <c r="B286" s="6" t="s">
        <v>286</v>
      </c>
    </row>
    <row r="287" spans="1:2" ht="13.5" customHeight="1" x14ac:dyDescent="0.55000000000000004">
      <c r="A287" s="7">
        <v>45685</v>
      </c>
      <c r="B287" s="6" t="s">
        <v>284</v>
      </c>
    </row>
    <row r="288" spans="1:2" ht="13.5" customHeight="1" x14ac:dyDescent="0.55000000000000004">
      <c r="A288" s="7">
        <v>45691</v>
      </c>
      <c r="B288" s="6" t="s">
        <v>283</v>
      </c>
    </row>
    <row r="289" spans="1:2" ht="13.5" customHeight="1" x14ac:dyDescent="0.55000000000000004">
      <c r="A289" s="7">
        <v>45698</v>
      </c>
      <c r="B289" s="6" t="s">
        <v>280</v>
      </c>
    </row>
    <row r="290" spans="1:2" ht="13.5" customHeight="1" x14ac:dyDescent="0.55000000000000004">
      <c r="A290" s="7">
        <v>45713</v>
      </c>
      <c r="B290" s="6" t="s">
        <v>275</v>
      </c>
    </row>
    <row r="291" spans="1:2" ht="13.5" customHeight="1" x14ac:dyDescent="0.55000000000000004">
      <c r="A291" s="7">
        <v>45713</v>
      </c>
      <c r="B291" s="6" t="s">
        <v>274</v>
      </c>
    </row>
    <row r="292" spans="1:2" ht="13.5" customHeight="1" x14ac:dyDescent="0.55000000000000004">
      <c r="A292" s="7">
        <v>45713</v>
      </c>
      <c r="B292" s="6" t="s">
        <v>273</v>
      </c>
    </row>
    <row r="293" spans="1:2" ht="13.5" customHeight="1" x14ac:dyDescent="0.55000000000000004">
      <c r="A293" s="7">
        <v>45719</v>
      </c>
      <c r="B293" s="6" t="s">
        <v>272</v>
      </c>
    </row>
    <row r="294" spans="1:2" ht="13.5" customHeight="1" x14ac:dyDescent="0.55000000000000004">
      <c r="A294" s="7">
        <v>45727</v>
      </c>
      <c r="B294" s="6" t="s">
        <v>270</v>
      </c>
    </row>
    <row r="295" spans="1:2" ht="13.5" customHeight="1" x14ac:dyDescent="0.55000000000000004">
      <c r="A295" s="7">
        <v>45727</v>
      </c>
      <c r="B295" s="6" t="s">
        <v>269</v>
      </c>
    </row>
    <row r="296" spans="1:2" ht="13.5" customHeight="1" x14ac:dyDescent="0.55000000000000004">
      <c r="A296" s="7">
        <v>45727</v>
      </c>
      <c r="B296" s="6" t="s">
        <v>268</v>
      </c>
    </row>
    <row r="297" spans="1:2" ht="13.5" customHeight="1" x14ac:dyDescent="0.55000000000000004">
      <c r="A297" s="7">
        <v>45727</v>
      </c>
      <c r="B297" s="6" t="s">
        <v>267</v>
      </c>
    </row>
    <row r="298" spans="1:2" ht="13.5" customHeight="1" x14ac:dyDescent="0.55000000000000004">
      <c r="A298" s="7">
        <v>45727</v>
      </c>
      <c r="B298" s="6" t="s">
        <v>266</v>
      </c>
    </row>
    <row r="299" spans="1:2" ht="13.5" customHeight="1" x14ac:dyDescent="0.55000000000000004">
      <c r="A299" s="7">
        <v>45727</v>
      </c>
      <c r="B299" s="6" t="s">
        <v>265</v>
      </c>
    </row>
    <row r="300" spans="1:2" ht="13.5" customHeight="1" x14ac:dyDescent="0.55000000000000004">
      <c r="A300" s="7">
        <v>45727</v>
      </c>
      <c r="B300" s="6" t="s">
        <v>264</v>
      </c>
    </row>
    <row r="301" spans="1:2" ht="13.5" customHeight="1" x14ac:dyDescent="0.55000000000000004">
      <c r="A301" s="7">
        <v>45741</v>
      </c>
      <c r="B301" s="6" t="s">
        <v>262</v>
      </c>
    </row>
    <row r="302" spans="1:2" ht="13.5" customHeight="1" x14ac:dyDescent="0.55000000000000004">
      <c r="A302" s="7">
        <v>45756</v>
      </c>
      <c r="B302" s="6" t="s">
        <v>259</v>
      </c>
    </row>
    <row r="303" spans="1:2" ht="13.5" customHeight="1" x14ac:dyDescent="0.55000000000000004">
      <c r="A303" s="7">
        <v>45757</v>
      </c>
      <c r="B303" s="6" t="s">
        <v>258</v>
      </c>
    </row>
    <row r="304" spans="1:2" ht="13.5" customHeight="1" x14ac:dyDescent="0.55000000000000004">
      <c r="A304" s="7">
        <v>45757</v>
      </c>
      <c r="B304" s="6" t="s">
        <v>257</v>
      </c>
    </row>
    <row r="305" spans="1:2" ht="13.5" customHeight="1" x14ac:dyDescent="0.55000000000000004">
      <c r="A305" s="7">
        <v>45757</v>
      </c>
      <c r="B305" s="6" t="s">
        <v>256</v>
      </c>
    </row>
    <row r="306" spans="1:2" ht="13.5" customHeight="1" x14ac:dyDescent="0.55000000000000004">
      <c r="A306" s="7">
        <v>45757</v>
      </c>
      <c r="B306" s="6" t="s">
        <v>255</v>
      </c>
    </row>
    <row r="307" spans="1:2" ht="13.5" customHeight="1" x14ac:dyDescent="0.55000000000000004">
      <c r="A307" s="7">
        <v>45762</v>
      </c>
      <c r="B307" s="6" t="s">
        <v>253</v>
      </c>
    </row>
    <row r="308" spans="1:2" ht="13.5" customHeight="1" x14ac:dyDescent="0.55000000000000004">
      <c r="A308" s="7">
        <v>45762</v>
      </c>
      <c r="B308" s="6" t="s">
        <v>252</v>
      </c>
    </row>
    <row r="309" spans="1:2" ht="13.5" customHeight="1" x14ac:dyDescent="0.55000000000000004">
      <c r="A309" s="7">
        <v>45762</v>
      </c>
      <c r="B309" s="6" t="s">
        <v>251</v>
      </c>
    </row>
    <row r="310" spans="1:2" ht="13.5" customHeight="1" x14ac:dyDescent="0.55000000000000004">
      <c r="A310" s="7">
        <v>45762</v>
      </c>
      <c r="B310" s="6" t="s">
        <v>250</v>
      </c>
    </row>
    <row r="311" spans="1:2" ht="13.5" customHeight="1" x14ac:dyDescent="0.55000000000000004">
      <c r="A311" s="7">
        <v>45762</v>
      </c>
      <c r="B311" s="6" t="s">
        <v>249</v>
      </c>
    </row>
    <row r="312" spans="1:2" ht="13.5" customHeight="1" x14ac:dyDescent="0.55000000000000004">
      <c r="A312" s="7">
        <v>45763</v>
      </c>
      <c r="B312" s="6" t="s">
        <v>248</v>
      </c>
    </row>
    <row r="313" spans="1:2" ht="13.5" customHeight="1" x14ac:dyDescent="0.55000000000000004">
      <c r="A313" s="7">
        <v>45764</v>
      </c>
      <c r="B313" s="6" t="s">
        <v>247</v>
      </c>
    </row>
    <row r="314" spans="1:2" ht="13.5" customHeight="1" x14ac:dyDescent="0.55000000000000004">
      <c r="A314" s="7">
        <v>45765</v>
      </c>
      <c r="B314" s="6" t="s">
        <v>246</v>
      </c>
    </row>
    <row r="315" spans="1:2" ht="13.5" customHeight="1" x14ac:dyDescent="0.55000000000000004">
      <c r="A315" s="7">
        <v>45765</v>
      </c>
      <c r="B315" s="6" t="s">
        <v>245</v>
      </c>
    </row>
    <row r="316" spans="1:2" ht="13.5" customHeight="1" x14ac:dyDescent="0.55000000000000004">
      <c r="A316" s="7">
        <v>45768</v>
      </c>
      <c r="B316" s="6" t="s">
        <v>244</v>
      </c>
    </row>
    <row r="317" spans="1:2" ht="13.5" customHeight="1" x14ac:dyDescent="0.55000000000000004">
      <c r="A317" s="7">
        <v>45768</v>
      </c>
      <c r="B317" s="6" t="s">
        <v>243</v>
      </c>
    </row>
    <row r="318" spans="1:2" ht="13.5" customHeight="1" x14ac:dyDescent="0.55000000000000004">
      <c r="A318" s="7">
        <v>45768</v>
      </c>
      <c r="B318" s="6" t="s">
        <v>242</v>
      </c>
    </row>
    <row r="319" spans="1:2" ht="13.5" customHeight="1" x14ac:dyDescent="0.55000000000000004">
      <c r="A319" s="7">
        <v>45768</v>
      </c>
      <c r="B319" s="6" t="s">
        <v>241</v>
      </c>
    </row>
    <row r="320" spans="1:2" ht="13.5" customHeight="1" x14ac:dyDescent="0.55000000000000004">
      <c r="A320" s="7">
        <v>45770</v>
      </c>
      <c r="B320" s="6" t="s">
        <v>238</v>
      </c>
    </row>
    <row r="321" spans="1:2" ht="13.5" customHeight="1" x14ac:dyDescent="0.55000000000000004">
      <c r="A321" s="7">
        <v>45770</v>
      </c>
      <c r="B321" s="6" t="s">
        <v>237</v>
      </c>
    </row>
    <row r="322" spans="1:2" ht="13.5" customHeight="1" x14ac:dyDescent="0.55000000000000004">
      <c r="A322" s="7">
        <v>45770</v>
      </c>
      <c r="B322" s="6" t="s">
        <v>233</v>
      </c>
    </row>
    <row r="323" spans="1:2" ht="13.5" customHeight="1" x14ac:dyDescent="0.55000000000000004">
      <c r="A323" s="7">
        <v>45770</v>
      </c>
      <c r="B323" s="6" t="s">
        <v>232</v>
      </c>
    </row>
    <row r="324" spans="1:2" ht="13.5" customHeight="1" x14ac:dyDescent="0.55000000000000004">
      <c r="A324" s="7">
        <v>45775</v>
      </c>
      <c r="B324" s="6" t="s">
        <v>231</v>
      </c>
    </row>
    <row r="325" spans="1:2" ht="13.5" customHeight="1" x14ac:dyDescent="0.55000000000000004">
      <c r="A325" s="7">
        <v>45775</v>
      </c>
      <c r="B325" s="6" t="s">
        <v>230</v>
      </c>
    </row>
    <row r="326" spans="1:2" ht="13.5" customHeight="1" x14ac:dyDescent="0.55000000000000004">
      <c r="A326" s="7">
        <v>45786</v>
      </c>
      <c r="B326" s="6" t="s">
        <v>223</v>
      </c>
    </row>
    <row r="327" spans="1:2" ht="13.5" customHeight="1" x14ac:dyDescent="0.55000000000000004">
      <c r="A327" s="7">
        <v>45789</v>
      </c>
      <c r="B327" s="6" t="s">
        <v>222</v>
      </c>
    </row>
    <row r="328" spans="1:2" ht="13.5" customHeight="1" x14ac:dyDescent="0.55000000000000004">
      <c r="A328" s="7">
        <v>45791</v>
      </c>
      <c r="B328" s="6" t="s">
        <v>220</v>
      </c>
    </row>
    <row r="329" spans="1:2" ht="13.5" customHeight="1" x14ac:dyDescent="0.55000000000000004">
      <c r="A329" s="7">
        <v>45791</v>
      </c>
      <c r="B329" s="6" t="s">
        <v>219</v>
      </c>
    </row>
    <row r="330" spans="1:2" ht="13.5" customHeight="1" x14ac:dyDescent="0.55000000000000004">
      <c r="A330" s="7">
        <v>45797</v>
      </c>
      <c r="B330" s="6" t="s">
        <v>182</v>
      </c>
    </row>
    <row r="331" spans="1:2" ht="13.5" customHeight="1" x14ac:dyDescent="0.55000000000000004">
      <c r="A331" s="7">
        <v>45804</v>
      </c>
      <c r="B331" s="6" t="s">
        <v>176</v>
      </c>
    </row>
    <row r="332" spans="1:2" ht="13.5" customHeight="1" x14ac:dyDescent="0.55000000000000004">
      <c r="A332" s="7">
        <v>45807</v>
      </c>
      <c r="B332" s="6" t="s">
        <v>175</v>
      </c>
    </row>
    <row r="333" spans="1:2" ht="13.5" customHeight="1" x14ac:dyDescent="0.55000000000000004">
      <c r="A333" s="7">
        <v>45812</v>
      </c>
      <c r="B333" s="6" t="s">
        <v>172</v>
      </c>
    </row>
    <row r="334" spans="1:2" ht="13.5" customHeight="1" x14ac:dyDescent="0.55000000000000004">
      <c r="A334" s="7">
        <v>45817</v>
      </c>
      <c r="B334" s="6" t="s">
        <v>169</v>
      </c>
    </row>
    <row r="335" spans="1:2" ht="13.5" customHeight="1" x14ac:dyDescent="0.55000000000000004">
      <c r="A335" s="7">
        <v>45818</v>
      </c>
      <c r="B335" s="6" t="s">
        <v>166</v>
      </c>
    </row>
    <row r="336" spans="1:2" ht="13.5" customHeight="1" x14ac:dyDescent="0.55000000000000004">
      <c r="A336" s="7">
        <v>45818</v>
      </c>
      <c r="B336" s="6" t="s">
        <v>165</v>
      </c>
    </row>
    <row r="337" spans="1:2" ht="13.5" customHeight="1" x14ac:dyDescent="0.55000000000000004">
      <c r="A337" s="7">
        <v>45821</v>
      </c>
      <c r="B337" s="6" t="s">
        <v>160</v>
      </c>
    </row>
    <row r="338" spans="1:2" ht="13.5" customHeight="1" x14ac:dyDescent="0.55000000000000004">
      <c r="A338" s="7">
        <v>45824</v>
      </c>
      <c r="B338" s="6" t="s">
        <v>158</v>
      </c>
    </row>
    <row r="339" spans="1:2" ht="13.5" customHeight="1" x14ac:dyDescent="0.55000000000000004">
      <c r="A339" s="7">
        <v>45824</v>
      </c>
      <c r="B339" s="6" t="s">
        <v>157</v>
      </c>
    </row>
    <row r="340" spans="1:2" ht="13.5" customHeight="1" x14ac:dyDescent="0.55000000000000004">
      <c r="A340" s="7">
        <v>45824</v>
      </c>
      <c r="B340" s="6" t="s">
        <v>156</v>
      </c>
    </row>
    <row r="341" spans="1:2" ht="13.5" customHeight="1" x14ac:dyDescent="0.55000000000000004">
      <c r="A341" s="7">
        <v>45824</v>
      </c>
      <c r="B341" s="6" t="s">
        <v>155</v>
      </c>
    </row>
    <row r="342" spans="1:2" ht="13.5" customHeight="1" x14ac:dyDescent="0.55000000000000004">
      <c r="A342" s="7">
        <v>45824</v>
      </c>
      <c r="B342" s="6" t="s">
        <v>154</v>
      </c>
    </row>
    <row r="343" spans="1:2" ht="13.5" customHeight="1" x14ac:dyDescent="0.55000000000000004">
      <c r="A343" s="7">
        <v>45824</v>
      </c>
      <c r="B343" s="6" t="s">
        <v>153</v>
      </c>
    </row>
    <row r="344" spans="1:2" ht="13.5" customHeight="1" x14ac:dyDescent="0.55000000000000004">
      <c r="A344" s="7">
        <v>45831</v>
      </c>
      <c r="B344" s="6" t="s">
        <v>148</v>
      </c>
    </row>
    <row r="345" spans="1:2" ht="13.5" customHeight="1" x14ac:dyDescent="0.55000000000000004">
      <c r="A345" s="7">
        <v>45833</v>
      </c>
      <c r="B345" s="6" t="s">
        <v>144</v>
      </c>
    </row>
    <row r="346" spans="1:2" ht="13.5" customHeight="1" x14ac:dyDescent="0.55000000000000004">
      <c r="A346" s="7">
        <v>45833</v>
      </c>
      <c r="B346" s="6" t="s">
        <v>143</v>
      </c>
    </row>
    <row r="347" spans="1:2" ht="13.5" customHeight="1" x14ac:dyDescent="0.55000000000000004">
      <c r="A347" s="7">
        <v>45834</v>
      </c>
      <c r="B347" s="6" t="s">
        <v>142</v>
      </c>
    </row>
    <row r="348" spans="1:2" ht="13.5" customHeight="1" x14ac:dyDescent="0.55000000000000004">
      <c r="A348" s="7">
        <v>45839</v>
      </c>
      <c r="B348" s="6" t="s">
        <v>139</v>
      </c>
    </row>
    <row r="349" spans="1:2" ht="13.5" customHeight="1" x14ac:dyDescent="0.55000000000000004">
      <c r="A349" s="7">
        <v>45841</v>
      </c>
      <c r="B349" s="6" t="s">
        <v>136</v>
      </c>
    </row>
    <row r="350" spans="1:2" ht="13.5" customHeight="1" x14ac:dyDescent="0.55000000000000004">
      <c r="A350" s="7">
        <v>45845</v>
      </c>
      <c r="B350" s="6" t="s">
        <v>134</v>
      </c>
    </row>
    <row r="351" spans="1:2" ht="13.5" customHeight="1" x14ac:dyDescent="0.55000000000000004">
      <c r="A351" s="7">
        <v>45846</v>
      </c>
      <c r="B351" s="6" t="s">
        <v>130</v>
      </c>
    </row>
    <row r="352" spans="1:2" ht="13.5" customHeight="1" x14ac:dyDescent="0.55000000000000004">
      <c r="A352" s="7">
        <v>45852</v>
      </c>
      <c r="B352" s="6" t="s">
        <v>126</v>
      </c>
    </row>
    <row r="353" spans="1:2" ht="13.5" customHeight="1" x14ac:dyDescent="0.55000000000000004">
      <c r="A353" s="7">
        <v>45852</v>
      </c>
      <c r="B353" s="6" t="s">
        <v>125</v>
      </c>
    </row>
    <row r="354" spans="1:2" ht="13.5" customHeight="1" x14ac:dyDescent="0.55000000000000004">
      <c r="A354" s="7">
        <v>45852</v>
      </c>
      <c r="B354" s="6" t="s">
        <v>124</v>
      </c>
    </row>
    <row r="355" spans="1:2" ht="13.5" customHeight="1" x14ac:dyDescent="0.55000000000000004">
      <c r="A355" s="7">
        <v>45852</v>
      </c>
      <c r="B355" s="6" t="s">
        <v>123</v>
      </c>
    </row>
    <row r="356" spans="1:2" ht="13.5" customHeight="1" x14ac:dyDescent="0.55000000000000004">
      <c r="A356" s="7">
        <v>45852</v>
      </c>
      <c r="B356" s="6" t="s">
        <v>122</v>
      </c>
    </row>
    <row r="357" spans="1:2" ht="13.5" customHeight="1" x14ac:dyDescent="0.55000000000000004">
      <c r="A357" s="7">
        <v>45852</v>
      </c>
      <c r="B357" s="6" t="s">
        <v>121</v>
      </c>
    </row>
    <row r="358" spans="1:2" ht="13.5" customHeight="1" x14ac:dyDescent="0.55000000000000004">
      <c r="A358" s="7">
        <v>45852</v>
      </c>
      <c r="B358" s="6" t="s">
        <v>120</v>
      </c>
    </row>
    <row r="359" spans="1:2" ht="13.5" customHeight="1" x14ac:dyDescent="0.55000000000000004">
      <c r="A359" s="7">
        <v>45853</v>
      </c>
      <c r="B359" s="6" t="s">
        <v>119</v>
      </c>
    </row>
    <row r="360" spans="1:2" ht="13.5" customHeight="1" x14ac:dyDescent="0.55000000000000004">
      <c r="A360" s="7">
        <v>45855</v>
      </c>
      <c r="B360" s="6" t="s">
        <v>118</v>
      </c>
    </row>
    <row r="361" spans="1:2" ht="13.5" customHeight="1" x14ac:dyDescent="0.55000000000000004">
      <c r="A361" s="7">
        <v>45855</v>
      </c>
      <c r="B361" s="6" t="s">
        <v>117</v>
      </c>
    </row>
    <row r="362" spans="1:2" ht="13.5" customHeight="1" x14ac:dyDescent="0.55000000000000004">
      <c r="A362" s="7">
        <v>45860</v>
      </c>
      <c r="B362" s="6" t="s">
        <v>116</v>
      </c>
    </row>
    <row r="363" spans="1:2" ht="13.5" customHeight="1" x14ac:dyDescent="0.55000000000000004">
      <c r="A363" s="7">
        <v>45860</v>
      </c>
      <c r="B363" s="6" t="s">
        <v>115</v>
      </c>
    </row>
    <row r="364" spans="1:2" ht="13.5" customHeight="1" x14ac:dyDescent="0.55000000000000004">
      <c r="A364" s="7">
        <v>45860</v>
      </c>
      <c r="B364" s="6" t="s">
        <v>114</v>
      </c>
    </row>
    <row r="365" spans="1:2" ht="13.5" customHeight="1" x14ac:dyDescent="0.55000000000000004">
      <c r="A365" s="7">
        <v>45866</v>
      </c>
      <c r="B365" s="6" t="s">
        <v>109</v>
      </c>
    </row>
    <row r="366" spans="1:2" ht="13.5" customHeight="1" x14ac:dyDescent="0.55000000000000004">
      <c r="A366" s="7">
        <v>45870</v>
      </c>
      <c r="B366" s="6" t="s">
        <v>107</v>
      </c>
    </row>
    <row r="367" spans="1:2" ht="13.5" customHeight="1" x14ac:dyDescent="0.55000000000000004">
      <c r="A367" s="7">
        <v>45881</v>
      </c>
      <c r="B367" s="6" t="s">
        <v>101</v>
      </c>
    </row>
    <row r="368" spans="1:2" ht="13.5" customHeight="1" x14ac:dyDescent="0.55000000000000004">
      <c r="A368" s="7">
        <v>45881</v>
      </c>
      <c r="B368" s="6" t="s">
        <v>100</v>
      </c>
    </row>
    <row r="369" spans="1:2" ht="13.5" customHeight="1" x14ac:dyDescent="0.55000000000000004">
      <c r="A369" s="7">
        <v>45881</v>
      </c>
      <c r="B369" s="6" t="s">
        <v>99</v>
      </c>
    </row>
    <row r="370" spans="1:2" ht="13.5" customHeight="1" x14ac:dyDescent="0.55000000000000004">
      <c r="A370" s="7">
        <v>45881</v>
      </c>
      <c r="B370" s="6" t="s">
        <v>98</v>
      </c>
    </row>
    <row r="371" spans="1:2" ht="13.5" customHeight="1" x14ac:dyDescent="0.55000000000000004">
      <c r="A371" s="7">
        <v>45881</v>
      </c>
      <c r="B371" s="6" t="s">
        <v>97</v>
      </c>
    </row>
    <row r="372" spans="1:2" ht="13.5" customHeight="1" x14ac:dyDescent="0.55000000000000004">
      <c r="A372" s="7">
        <v>45881</v>
      </c>
      <c r="B372" s="6" t="s">
        <v>96</v>
      </c>
    </row>
    <row r="373" spans="1:2" ht="13.5" customHeight="1" x14ac:dyDescent="0.55000000000000004">
      <c r="A373" s="7">
        <v>45882</v>
      </c>
      <c r="B373" s="6" t="s">
        <v>93</v>
      </c>
    </row>
    <row r="374" spans="1:2" ht="13.5" customHeight="1" x14ac:dyDescent="0.55000000000000004">
      <c r="A374" s="7">
        <v>45889</v>
      </c>
      <c r="B374" s="6" t="s">
        <v>92</v>
      </c>
    </row>
    <row r="375" spans="1:2" ht="13.5" customHeight="1" x14ac:dyDescent="0.55000000000000004">
      <c r="A375" s="7">
        <v>45890</v>
      </c>
      <c r="B375" s="6" t="s">
        <v>91</v>
      </c>
    </row>
    <row r="376" spans="1:2" ht="13.5" customHeight="1" x14ac:dyDescent="0.55000000000000004">
      <c r="A376" s="7">
        <v>45891</v>
      </c>
      <c r="B376" s="6" t="s">
        <v>90</v>
      </c>
    </row>
    <row r="377" spans="1:2" ht="13.5" customHeight="1" x14ac:dyDescent="0.55000000000000004">
      <c r="A377" s="7">
        <v>45904</v>
      </c>
      <c r="B377" s="6" t="s">
        <v>85</v>
      </c>
    </row>
    <row r="378" spans="1:2" ht="13.5" customHeight="1" x14ac:dyDescent="0.55000000000000004">
      <c r="A378" s="7">
        <v>45905</v>
      </c>
      <c r="B378" s="6" t="s">
        <v>84</v>
      </c>
    </row>
    <row r="379" spans="1:2" ht="13.5" customHeight="1" x14ac:dyDescent="0.55000000000000004">
      <c r="A379" s="7">
        <v>45908</v>
      </c>
      <c r="B379" s="6" t="s">
        <v>83</v>
      </c>
    </row>
    <row r="380" spans="1:2" ht="13.5" customHeight="1" x14ac:dyDescent="0.55000000000000004">
      <c r="A380" s="7">
        <v>45910</v>
      </c>
      <c r="B380" s="6" t="s">
        <v>80</v>
      </c>
    </row>
    <row r="381" spans="1:2" ht="13.5" customHeight="1" x14ac:dyDescent="0.55000000000000004">
      <c r="A381" s="7">
        <v>45910</v>
      </c>
      <c r="B381" s="6" t="s">
        <v>79</v>
      </c>
    </row>
    <row r="382" spans="1:2" ht="13.5" customHeight="1" x14ac:dyDescent="0.55000000000000004">
      <c r="A382" s="7">
        <v>45916</v>
      </c>
      <c r="B382" s="6" t="s">
        <v>74</v>
      </c>
    </row>
    <row r="383" spans="1:2" ht="13.5" customHeight="1" x14ac:dyDescent="0.55000000000000004">
      <c r="A383" s="7">
        <v>45916</v>
      </c>
      <c r="B383" s="6" t="s">
        <v>73</v>
      </c>
    </row>
    <row r="384" spans="1:2" ht="13.5" customHeight="1" x14ac:dyDescent="0.55000000000000004">
      <c r="A384" s="7">
        <v>45922</v>
      </c>
      <c r="B384" s="6" t="s">
        <v>69</v>
      </c>
    </row>
    <row r="385" spans="1:2" ht="13.5" customHeight="1" x14ac:dyDescent="0.55000000000000004">
      <c r="A385" s="7">
        <v>45930</v>
      </c>
      <c r="B385" s="6" t="s">
        <v>66</v>
      </c>
    </row>
    <row r="386" spans="1:2" ht="13.5" customHeight="1" x14ac:dyDescent="0.55000000000000004">
      <c r="A386" s="7">
        <v>45937</v>
      </c>
      <c r="B386" s="6" t="s">
        <v>60</v>
      </c>
    </row>
    <row r="387" spans="1:2" ht="13.5" customHeight="1" x14ac:dyDescent="0.55000000000000004">
      <c r="A387" s="7">
        <v>45945</v>
      </c>
      <c r="B387" s="6" t="s">
        <v>58</v>
      </c>
    </row>
    <row r="388" spans="1:2" ht="13.5" customHeight="1" x14ac:dyDescent="0.55000000000000004">
      <c r="A388" s="7">
        <v>45946</v>
      </c>
      <c r="B388" s="6" t="s">
        <v>56</v>
      </c>
    </row>
    <row r="389" spans="1:2" ht="13.5" customHeight="1" x14ac:dyDescent="0.55000000000000004">
      <c r="A389" s="7">
        <v>45947</v>
      </c>
      <c r="B389" s="6" t="s">
        <v>55</v>
      </c>
    </row>
    <row r="390" spans="1:2" ht="13.5" customHeight="1" x14ac:dyDescent="0.55000000000000004">
      <c r="A390" s="7">
        <v>45966</v>
      </c>
      <c r="B390" s="6" t="s">
        <v>40</v>
      </c>
    </row>
    <row r="391" spans="1:2" ht="13.5" customHeight="1" x14ac:dyDescent="0.55000000000000004">
      <c r="A391" s="7">
        <v>45972</v>
      </c>
      <c r="B391" s="6" t="s">
        <v>38</v>
      </c>
    </row>
    <row r="392" spans="1:2" ht="13.5" customHeight="1" x14ac:dyDescent="0.55000000000000004">
      <c r="A392" s="7">
        <v>45973</v>
      </c>
      <c r="B392" s="6" t="s">
        <v>34</v>
      </c>
    </row>
    <row r="393" spans="1:2" ht="13.5" customHeight="1" x14ac:dyDescent="0.55000000000000004">
      <c r="A393" s="7">
        <v>45973</v>
      </c>
      <c r="B393" s="6" t="s">
        <v>33</v>
      </c>
    </row>
    <row r="394" spans="1:2" ht="13.5" customHeight="1" x14ac:dyDescent="0.55000000000000004">
      <c r="A394" s="7">
        <v>45973</v>
      </c>
      <c r="B394" s="6" t="s">
        <v>32</v>
      </c>
    </row>
    <row r="395" spans="1:2" ht="13.5" customHeight="1" x14ac:dyDescent="0.55000000000000004">
      <c r="A395" s="7">
        <v>45973</v>
      </c>
      <c r="B395" s="6" t="s">
        <v>31</v>
      </c>
    </row>
    <row r="396" spans="1:2" ht="13.5" customHeight="1" x14ac:dyDescent="0.55000000000000004">
      <c r="A396" s="7">
        <v>45973</v>
      </c>
      <c r="B396" s="6" t="s">
        <v>30</v>
      </c>
    </row>
    <row r="397" spans="1:2" ht="13.5" customHeight="1" x14ac:dyDescent="0.55000000000000004">
      <c r="A397" s="7">
        <v>45973</v>
      </c>
      <c r="B397" s="6" t="s">
        <v>29</v>
      </c>
    </row>
    <row r="398" spans="1:2" ht="13.5" customHeight="1" x14ac:dyDescent="0.55000000000000004">
      <c r="A398" s="7">
        <v>45981</v>
      </c>
      <c r="B398" s="6" t="s">
        <v>17</v>
      </c>
    </row>
    <row r="399" spans="1:2" ht="13.5" customHeight="1" x14ac:dyDescent="0.55000000000000004">
      <c r="A399" s="7">
        <v>45987</v>
      </c>
      <c r="B399" s="6" t="s">
        <v>12</v>
      </c>
    </row>
    <row r="400" spans="1:2" ht="13.5" customHeight="1" x14ac:dyDescent="0.55000000000000004">
      <c r="A400" s="7">
        <v>43266</v>
      </c>
      <c r="B400" s="6" t="s">
        <v>719</v>
      </c>
    </row>
    <row r="401" spans="1:2" ht="13.5" customHeight="1" x14ac:dyDescent="0.55000000000000004">
      <c r="A401" s="7">
        <v>43266</v>
      </c>
      <c r="B401" s="6" t="s">
        <v>707</v>
      </c>
    </row>
    <row r="402" spans="1:2" ht="13.5" customHeight="1" x14ac:dyDescent="0.55000000000000004">
      <c r="A402" s="7">
        <v>43266</v>
      </c>
      <c r="B402" s="6" t="s">
        <v>706</v>
      </c>
    </row>
    <row r="403" spans="1:2" ht="13.5" customHeight="1" x14ac:dyDescent="0.55000000000000004">
      <c r="A403" s="7">
        <v>43266</v>
      </c>
      <c r="B403" s="6" t="s">
        <v>705</v>
      </c>
    </row>
    <row r="404" spans="1:2" ht="13.5" customHeight="1" x14ac:dyDescent="0.55000000000000004">
      <c r="A404" s="7">
        <v>43266</v>
      </c>
      <c r="B404" s="6" t="s">
        <v>704</v>
      </c>
    </row>
    <row r="405" spans="1:2" ht="13.5" customHeight="1" x14ac:dyDescent="0.55000000000000004">
      <c r="A405" s="7">
        <v>43266</v>
      </c>
      <c r="B405" s="6" t="s">
        <v>703</v>
      </c>
    </row>
    <row r="406" spans="1:2" ht="13.5" customHeight="1" x14ac:dyDescent="0.55000000000000004">
      <c r="A406" s="7">
        <v>43266</v>
      </c>
      <c r="B406" s="6" t="s">
        <v>701</v>
      </c>
    </row>
    <row r="407" spans="1:2" ht="13.5" customHeight="1" x14ac:dyDescent="0.55000000000000004">
      <c r="A407" s="7">
        <v>43306</v>
      </c>
      <c r="B407" s="6" t="s">
        <v>676</v>
      </c>
    </row>
    <row r="408" spans="1:2" ht="13.5" customHeight="1" x14ac:dyDescent="0.55000000000000004">
      <c r="A408" s="7">
        <v>43315</v>
      </c>
      <c r="B408" s="6" t="s">
        <v>674</v>
      </c>
    </row>
    <row r="409" spans="1:2" ht="13.5" customHeight="1" x14ac:dyDescent="0.55000000000000004">
      <c r="A409" s="7">
        <v>43461</v>
      </c>
      <c r="B409" s="6" t="s">
        <v>645</v>
      </c>
    </row>
    <row r="410" spans="1:2" ht="13.5" customHeight="1" x14ac:dyDescent="0.55000000000000004">
      <c r="A410" s="7">
        <v>43511</v>
      </c>
      <c r="B410" s="6" t="s">
        <v>642</v>
      </c>
    </row>
    <row r="411" spans="1:2" ht="13.5" customHeight="1" x14ac:dyDescent="0.55000000000000004">
      <c r="A411" s="7">
        <v>43559</v>
      </c>
      <c r="B411" s="6" t="s">
        <v>640</v>
      </c>
    </row>
    <row r="412" spans="1:2" ht="13.5" customHeight="1" x14ac:dyDescent="0.55000000000000004">
      <c r="A412" s="7">
        <v>43581</v>
      </c>
      <c r="B412" s="6" t="s">
        <v>635</v>
      </c>
    </row>
    <row r="413" spans="1:2" ht="13.5" customHeight="1" x14ac:dyDescent="0.55000000000000004">
      <c r="A413" s="7">
        <v>43662</v>
      </c>
      <c r="B413" s="6" t="s">
        <v>624</v>
      </c>
    </row>
    <row r="414" spans="1:2" ht="13.5" customHeight="1" x14ac:dyDescent="0.55000000000000004">
      <c r="A414" s="7">
        <v>43662</v>
      </c>
      <c r="B414" s="6" t="s">
        <v>623</v>
      </c>
    </row>
    <row r="415" spans="1:2" ht="13.5" customHeight="1" x14ac:dyDescent="0.55000000000000004">
      <c r="A415" s="7">
        <v>43678</v>
      </c>
      <c r="B415" s="6" t="s">
        <v>621</v>
      </c>
    </row>
    <row r="416" spans="1:2" ht="13.5" customHeight="1" x14ac:dyDescent="0.55000000000000004">
      <c r="A416" s="7">
        <v>43678</v>
      </c>
      <c r="B416" s="6" t="s">
        <v>620</v>
      </c>
    </row>
    <row r="417" spans="1:2" ht="13.5" customHeight="1" x14ac:dyDescent="0.55000000000000004">
      <c r="A417" s="7">
        <v>43684</v>
      </c>
      <c r="B417" s="6" t="s">
        <v>616</v>
      </c>
    </row>
    <row r="418" spans="1:2" ht="13.5" customHeight="1" x14ac:dyDescent="0.55000000000000004">
      <c r="A418" s="7">
        <v>43684</v>
      </c>
      <c r="B418" s="6" t="s">
        <v>615</v>
      </c>
    </row>
    <row r="419" spans="1:2" ht="13.5" customHeight="1" x14ac:dyDescent="0.55000000000000004">
      <c r="A419" s="7">
        <v>43696</v>
      </c>
      <c r="B419" s="6" t="s">
        <v>614</v>
      </c>
    </row>
    <row r="420" spans="1:2" ht="13.5" customHeight="1" x14ac:dyDescent="0.55000000000000004">
      <c r="A420" s="7">
        <v>43696</v>
      </c>
      <c r="B420" s="6" t="s">
        <v>613</v>
      </c>
    </row>
    <row r="421" spans="1:2" ht="13.5" customHeight="1" x14ac:dyDescent="0.55000000000000004">
      <c r="A421" s="7">
        <v>43696</v>
      </c>
      <c r="B421" s="6" t="s">
        <v>612</v>
      </c>
    </row>
    <row r="422" spans="1:2" ht="13.5" customHeight="1" x14ac:dyDescent="0.55000000000000004">
      <c r="A422" s="7">
        <v>43732</v>
      </c>
      <c r="B422" s="6" t="s">
        <v>609</v>
      </c>
    </row>
    <row r="423" spans="1:2" ht="13.5" customHeight="1" x14ac:dyDescent="0.55000000000000004">
      <c r="A423" s="7">
        <v>43732</v>
      </c>
      <c r="B423" s="6" t="s">
        <v>608</v>
      </c>
    </row>
    <row r="424" spans="1:2" ht="13.5" customHeight="1" x14ac:dyDescent="0.55000000000000004">
      <c r="A424" s="7">
        <v>43732</v>
      </c>
      <c r="B424" s="6" t="s">
        <v>607</v>
      </c>
    </row>
    <row r="425" spans="1:2" ht="13.5" customHeight="1" x14ac:dyDescent="0.55000000000000004">
      <c r="A425" s="7">
        <v>43732</v>
      </c>
      <c r="B425" s="6" t="s">
        <v>606</v>
      </c>
    </row>
    <row r="426" spans="1:2" ht="13.5" customHeight="1" x14ac:dyDescent="0.55000000000000004">
      <c r="A426" s="7">
        <v>43732</v>
      </c>
      <c r="B426" s="6" t="s">
        <v>605</v>
      </c>
    </row>
    <row r="427" spans="1:2" ht="13.5" customHeight="1" x14ac:dyDescent="0.55000000000000004">
      <c r="A427" s="7">
        <v>43732</v>
      </c>
      <c r="B427" s="6" t="s">
        <v>604</v>
      </c>
    </row>
    <row r="428" spans="1:2" ht="13.5" customHeight="1" x14ac:dyDescent="0.55000000000000004">
      <c r="A428" s="7">
        <v>43732</v>
      </c>
      <c r="B428" s="6" t="s">
        <v>603</v>
      </c>
    </row>
    <row r="429" spans="1:2" ht="13.5" customHeight="1" x14ac:dyDescent="0.55000000000000004">
      <c r="A429" s="7">
        <v>43732</v>
      </c>
      <c r="B429" s="6" t="s">
        <v>602</v>
      </c>
    </row>
    <row r="430" spans="1:2" ht="13.5" customHeight="1" x14ac:dyDescent="0.55000000000000004">
      <c r="A430" s="7">
        <v>43732</v>
      </c>
      <c r="B430" s="6" t="s">
        <v>601</v>
      </c>
    </row>
    <row r="431" spans="1:2" ht="13.5" customHeight="1" x14ac:dyDescent="0.55000000000000004">
      <c r="A431" s="7">
        <v>43732</v>
      </c>
      <c r="B431" s="6" t="s">
        <v>600</v>
      </c>
    </row>
    <row r="432" spans="1:2" ht="13.5" customHeight="1" x14ac:dyDescent="0.55000000000000004">
      <c r="A432" s="7">
        <v>43732</v>
      </c>
      <c r="B432" s="6" t="s">
        <v>599</v>
      </c>
    </row>
    <row r="433" spans="1:2" ht="13.5" customHeight="1" x14ac:dyDescent="0.55000000000000004">
      <c r="A433" s="7">
        <v>43732</v>
      </c>
      <c r="B433" s="6" t="s">
        <v>598</v>
      </c>
    </row>
    <row r="434" spans="1:2" ht="13.5" customHeight="1" x14ac:dyDescent="0.55000000000000004">
      <c r="A434" s="7">
        <v>43732</v>
      </c>
      <c r="B434" s="6" t="s">
        <v>597</v>
      </c>
    </row>
    <row r="435" spans="1:2" ht="13.5" customHeight="1" x14ac:dyDescent="0.55000000000000004">
      <c r="A435" s="7">
        <v>43732</v>
      </c>
      <c r="B435" s="6" t="s">
        <v>596</v>
      </c>
    </row>
    <row r="436" spans="1:2" ht="13.5" customHeight="1" x14ac:dyDescent="0.55000000000000004">
      <c r="A436" s="7">
        <v>43732</v>
      </c>
      <c r="B436" s="6" t="s">
        <v>595</v>
      </c>
    </row>
    <row r="437" spans="1:2" ht="13.5" customHeight="1" x14ac:dyDescent="0.55000000000000004">
      <c r="A437" s="7">
        <v>43732</v>
      </c>
      <c r="B437" s="6" t="s">
        <v>594</v>
      </c>
    </row>
    <row r="438" spans="1:2" ht="13.5" customHeight="1" x14ac:dyDescent="0.55000000000000004">
      <c r="A438" s="7">
        <v>43732</v>
      </c>
      <c r="B438" s="6" t="s">
        <v>593</v>
      </c>
    </row>
    <row r="439" spans="1:2" ht="13.5" customHeight="1" x14ac:dyDescent="0.55000000000000004">
      <c r="A439" s="7">
        <v>43732</v>
      </c>
      <c r="B439" s="6" t="s">
        <v>592</v>
      </c>
    </row>
    <row r="440" spans="1:2" ht="13.5" customHeight="1" x14ac:dyDescent="0.55000000000000004">
      <c r="A440" s="7">
        <v>43732</v>
      </c>
      <c r="B440" s="6" t="s">
        <v>591</v>
      </c>
    </row>
    <row r="441" spans="1:2" ht="13.5" customHeight="1" x14ac:dyDescent="0.55000000000000004">
      <c r="A441" s="7">
        <v>43769</v>
      </c>
      <c r="B441" s="6" t="s">
        <v>585</v>
      </c>
    </row>
    <row r="442" spans="1:2" ht="13.5" customHeight="1" x14ac:dyDescent="0.55000000000000004">
      <c r="A442" s="7">
        <v>43794</v>
      </c>
      <c r="B442" s="6" t="s">
        <v>578</v>
      </c>
    </row>
    <row r="443" spans="1:2" ht="13.5" customHeight="1" x14ac:dyDescent="0.55000000000000004">
      <c r="A443" s="7">
        <v>43808</v>
      </c>
      <c r="B443" s="6" t="s">
        <v>575</v>
      </c>
    </row>
    <row r="444" spans="1:2" ht="13.5" customHeight="1" x14ac:dyDescent="0.55000000000000004">
      <c r="A444" s="7">
        <v>43815</v>
      </c>
      <c r="B444" s="6" t="s">
        <v>573</v>
      </c>
    </row>
    <row r="445" spans="1:2" ht="13.5" customHeight="1" x14ac:dyDescent="0.55000000000000004">
      <c r="A445" s="7">
        <v>43815</v>
      </c>
      <c r="B445" s="6" t="s">
        <v>572</v>
      </c>
    </row>
    <row r="446" spans="1:2" ht="13.5" customHeight="1" x14ac:dyDescent="0.55000000000000004">
      <c r="A446" s="7">
        <v>43815</v>
      </c>
      <c r="B446" s="6" t="s">
        <v>571</v>
      </c>
    </row>
    <row r="447" spans="1:2" ht="13.5" customHeight="1" x14ac:dyDescent="0.55000000000000004">
      <c r="A447" s="7">
        <v>43815</v>
      </c>
      <c r="B447" s="6" t="s">
        <v>570</v>
      </c>
    </row>
    <row r="448" spans="1:2" ht="13.5" customHeight="1" x14ac:dyDescent="0.55000000000000004">
      <c r="A448" s="7">
        <v>43815</v>
      </c>
      <c r="B448" s="6" t="s">
        <v>569</v>
      </c>
    </row>
    <row r="449" spans="1:2" ht="13.5" customHeight="1" x14ac:dyDescent="0.55000000000000004">
      <c r="A449" s="7">
        <v>43815</v>
      </c>
      <c r="B449" s="6" t="s">
        <v>568</v>
      </c>
    </row>
    <row r="450" spans="1:2" ht="13.5" customHeight="1" x14ac:dyDescent="0.55000000000000004">
      <c r="A450" s="7">
        <v>43815</v>
      </c>
      <c r="B450" s="6" t="s">
        <v>567</v>
      </c>
    </row>
    <row r="451" spans="1:2" ht="13.5" customHeight="1" x14ac:dyDescent="0.55000000000000004">
      <c r="A451" s="7">
        <v>43815</v>
      </c>
      <c r="B451" s="6" t="s">
        <v>566</v>
      </c>
    </row>
    <row r="452" spans="1:2" ht="13.5" customHeight="1" x14ac:dyDescent="0.55000000000000004">
      <c r="A452" s="7">
        <v>43815</v>
      </c>
      <c r="B452" s="6" t="s">
        <v>565</v>
      </c>
    </row>
    <row r="453" spans="1:2" ht="13.5" customHeight="1" x14ac:dyDescent="0.55000000000000004">
      <c r="A453" s="7">
        <v>43815</v>
      </c>
      <c r="B453" s="6" t="s">
        <v>564</v>
      </c>
    </row>
    <row r="454" spans="1:2" ht="13.5" customHeight="1" x14ac:dyDescent="0.55000000000000004">
      <c r="A454" s="7">
        <v>43815</v>
      </c>
      <c r="B454" s="6" t="s">
        <v>563</v>
      </c>
    </row>
    <row r="455" spans="1:2" ht="13.5" customHeight="1" x14ac:dyDescent="0.55000000000000004">
      <c r="A455" s="7">
        <v>43819</v>
      </c>
      <c r="B455" s="6" t="s">
        <v>561</v>
      </c>
    </row>
    <row r="456" spans="1:2" ht="13.5" customHeight="1" x14ac:dyDescent="0.55000000000000004">
      <c r="A456" s="7">
        <v>43871</v>
      </c>
      <c r="B456" s="6" t="s">
        <v>556</v>
      </c>
    </row>
    <row r="457" spans="1:2" ht="13.5" customHeight="1" x14ac:dyDescent="0.55000000000000004">
      <c r="A457" s="7">
        <v>43931</v>
      </c>
      <c r="B457" s="6" t="s">
        <v>555</v>
      </c>
    </row>
    <row r="458" spans="1:2" ht="13.5" customHeight="1" x14ac:dyDescent="0.55000000000000004">
      <c r="A458" s="7">
        <v>43977</v>
      </c>
      <c r="B458" s="6" t="s">
        <v>551</v>
      </c>
    </row>
    <row r="459" spans="1:2" ht="13.5" customHeight="1" x14ac:dyDescent="0.55000000000000004">
      <c r="A459" s="7">
        <v>43977</v>
      </c>
      <c r="B459" s="6" t="s">
        <v>550</v>
      </c>
    </row>
    <row r="460" spans="1:2" ht="13.5" customHeight="1" x14ac:dyDescent="0.55000000000000004">
      <c r="A460" s="7">
        <v>43977</v>
      </c>
      <c r="B460" s="6" t="s">
        <v>549</v>
      </c>
    </row>
    <row r="461" spans="1:2" ht="13.5" customHeight="1" x14ac:dyDescent="0.55000000000000004">
      <c r="A461" s="7">
        <v>43977</v>
      </c>
      <c r="B461" s="6" t="s">
        <v>548</v>
      </c>
    </row>
    <row r="462" spans="1:2" ht="13.5" customHeight="1" x14ac:dyDescent="0.55000000000000004">
      <c r="A462" s="7">
        <v>43977</v>
      </c>
      <c r="B462" s="6" t="s">
        <v>547</v>
      </c>
    </row>
    <row r="463" spans="1:2" ht="13.5" customHeight="1" x14ac:dyDescent="0.55000000000000004">
      <c r="A463" s="7">
        <v>43998</v>
      </c>
      <c r="B463" s="6" t="s">
        <v>545</v>
      </c>
    </row>
    <row r="464" spans="1:2" ht="13.5" customHeight="1" x14ac:dyDescent="0.55000000000000004">
      <c r="A464" s="7">
        <v>43998</v>
      </c>
      <c r="B464" s="6" t="s">
        <v>544</v>
      </c>
    </row>
    <row r="465" spans="1:2" ht="13.5" customHeight="1" x14ac:dyDescent="0.55000000000000004">
      <c r="A465" s="7">
        <v>44012</v>
      </c>
      <c r="B465" s="6" t="s">
        <v>543</v>
      </c>
    </row>
    <row r="466" spans="1:2" ht="13.5" customHeight="1" x14ac:dyDescent="0.55000000000000004">
      <c r="A466" s="7">
        <v>44012</v>
      </c>
      <c r="B466" s="6" t="s">
        <v>542</v>
      </c>
    </row>
    <row r="467" spans="1:2" ht="13.5" customHeight="1" x14ac:dyDescent="0.55000000000000004">
      <c r="A467" s="7">
        <v>44012</v>
      </c>
      <c r="B467" s="6" t="s">
        <v>541</v>
      </c>
    </row>
    <row r="468" spans="1:2" ht="13.5" customHeight="1" x14ac:dyDescent="0.55000000000000004">
      <c r="A468" s="7">
        <v>44050</v>
      </c>
      <c r="B468" s="6" t="s">
        <v>530</v>
      </c>
    </row>
    <row r="469" spans="1:2" ht="13.5" customHeight="1" x14ac:dyDescent="0.55000000000000004">
      <c r="A469" s="7">
        <v>44061</v>
      </c>
      <c r="B469" s="6" t="s">
        <v>521</v>
      </c>
    </row>
    <row r="470" spans="1:2" ht="13.5" customHeight="1" x14ac:dyDescent="0.55000000000000004">
      <c r="A470" s="7">
        <v>44061</v>
      </c>
      <c r="B470" s="6" t="s">
        <v>520</v>
      </c>
    </row>
    <row r="471" spans="1:2" ht="13.5" customHeight="1" x14ac:dyDescent="0.55000000000000004">
      <c r="A471" s="7">
        <v>44061</v>
      </c>
      <c r="B471" s="6" t="s">
        <v>519</v>
      </c>
    </row>
    <row r="472" spans="1:2" ht="13.5" customHeight="1" x14ac:dyDescent="0.55000000000000004">
      <c r="A472" s="7">
        <v>44061</v>
      </c>
      <c r="B472" s="6" t="s">
        <v>518</v>
      </c>
    </row>
    <row r="473" spans="1:2" ht="13.5" customHeight="1" x14ac:dyDescent="0.55000000000000004">
      <c r="A473" s="7">
        <v>44061</v>
      </c>
      <c r="B473" s="6" t="s">
        <v>517</v>
      </c>
    </row>
    <row r="474" spans="1:2" ht="13.5" customHeight="1" x14ac:dyDescent="0.55000000000000004">
      <c r="A474" s="7">
        <v>44061</v>
      </c>
      <c r="B474" s="6" t="s">
        <v>516</v>
      </c>
    </row>
    <row r="475" spans="1:2" ht="13.5" customHeight="1" x14ac:dyDescent="0.55000000000000004">
      <c r="A475" s="7">
        <v>44061</v>
      </c>
      <c r="B475" s="6" t="s">
        <v>515</v>
      </c>
    </row>
    <row r="476" spans="1:2" ht="13.5" customHeight="1" x14ac:dyDescent="0.55000000000000004">
      <c r="A476" s="7">
        <v>44061</v>
      </c>
      <c r="B476" s="6" t="s">
        <v>514</v>
      </c>
    </row>
    <row r="477" spans="1:2" ht="13.5" customHeight="1" x14ac:dyDescent="0.55000000000000004">
      <c r="A477" s="7">
        <v>44061</v>
      </c>
      <c r="B477" s="6" t="s">
        <v>513</v>
      </c>
    </row>
    <row r="478" spans="1:2" ht="13.5" customHeight="1" x14ac:dyDescent="0.55000000000000004">
      <c r="A478" s="7">
        <v>44061</v>
      </c>
      <c r="B478" s="6" t="s">
        <v>512</v>
      </c>
    </row>
    <row r="479" spans="1:2" ht="13.5" customHeight="1" x14ac:dyDescent="0.55000000000000004">
      <c r="A479" s="7">
        <v>44061</v>
      </c>
      <c r="B479" s="6" t="s">
        <v>511</v>
      </c>
    </row>
    <row r="480" spans="1:2" ht="13.5" customHeight="1" x14ac:dyDescent="0.55000000000000004">
      <c r="A480" s="7">
        <v>44061</v>
      </c>
      <c r="B480" s="6" t="s">
        <v>510</v>
      </c>
    </row>
    <row r="481" spans="1:2" ht="13.5" customHeight="1" x14ac:dyDescent="0.55000000000000004">
      <c r="A481" s="7">
        <v>44061</v>
      </c>
      <c r="B481" s="6" t="s">
        <v>509</v>
      </c>
    </row>
    <row r="482" spans="1:2" ht="13.5" customHeight="1" x14ac:dyDescent="0.55000000000000004">
      <c r="A482" s="7">
        <v>44061</v>
      </c>
      <c r="B482" s="6" t="s">
        <v>508</v>
      </c>
    </row>
    <row r="483" spans="1:2" ht="13.5" customHeight="1" x14ac:dyDescent="0.55000000000000004">
      <c r="A483" s="7">
        <v>44061</v>
      </c>
      <c r="B483" s="6" t="s">
        <v>507</v>
      </c>
    </row>
    <row r="484" spans="1:2" ht="13.5" customHeight="1" x14ac:dyDescent="0.55000000000000004">
      <c r="A484" s="7">
        <v>44061</v>
      </c>
      <c r="B484" s="6" t="s">
        <v>506</v>
      </c>
    </row>
    <row r="485" spans="1:2" ht="13.5" customHeight="1" x14ac:dyDescent="0.55000000000000004">
      <c r="A485" s="7">
        <v>44061</v>
      </c>
      <c r="B485" s="6" t="s">
        <v>505</v>
      </c>
    </row>
    <row r="486" spans="1:2" ht="13.5" customHeight="1" x14ac:dyDescent="0.55000000000000004">
      <c r="A486" s="7">
        <v>44061</v>
      </c>
      <c r="B486" s="6" t="s">
        <v>504</v>
      </c>
    </row>
    <row r="487" spans="1:2" ht="13.5" customHeight="1" x14ac:dyDescent="0.55000000000000004">
      <c r="A487" s="7">
        <v>44061</v>
      </c>
      <c r="B487" s="6" t="s">
        <v>503</v>
      </c>
    </row>
    <row r="488" spans="1:2" ht="13.5" customHeight="1" x14ac:dyDescent="0.55000000000000004">
      <c r="A488" s="7">
        <v>44061</v>
      </c>
      <c r="B488" s="6" t="s">
        <v>502</v>
      </c>
    </row>
    <row r="489" spans="1:2" ht="13.5" customHeight="1" x14ac:dyDescent="0.55000000000000004">
      <c r="A489" s="7">
        <v>44061</v>
      </c>
      <c r="B489" s="6" t="s">
        <v>501</v>
      </c>
    </row>
    <row r="490" spans="1:2" ht="13.5" customHeight="1" x14ac:dyDescent="0.55000000000000004">
      <c r="A490" s="7">
        <v>44061</v>
      </c>
      <c r="B490" s="6" t="s">
        <v>500</v>
      </c>
    </row>
    <row r="491" spans="1:2" ht="13.5" customHeight="1" x14ac:dyDescent="0.55000000000000004">
      <c r="A491" s="7">
        <v>44061</v>
      </c>
      <c r="B491" s="6" t="s">
        <v>499</v>
      </c>
    </row>
    <row r="492" spans="1:2" ht="13.5" customHeight="1" x14ac:dyDescent="0.55000000000000004">
      <c r="A492" s="7">
        <v>44061</v>
      </c>
      <c r="B492" s="6" t="s">
        <v>498</v>
      </c>
    </row>
    <row r="493" spans="1:2" ht="13.5" customHeight="1" x14ac:dyDescent="0.55000000000000004">
      <c r="A493" s="7">
        <v>44070</v>
      </c>
      <c r="B493" s="6" t="s">
        <v>496</v>
      </c>
    </row>
    <row r="494" spans="1:2" ht="13.5" customHeight="1" x14ac:dyDescent="0.55000000000000004">
      <c r="A494" s="7">
        <v>44070</v>
      </c>
      <c r="B494" s="6" t="s">
        <v>495</v>
      </c>
    </row>
    <row r="495" spans="1:2" ht="13.5" customHeight="1" x14ac:dyDescent="0.55000000000000004">
      <c r="A495" s="7">
        <v>44092</v>
      </c>
      <c r="B495" s="6" t="s">
        <v>494</v>
      </c>
    </row>
    <row r="496" spans="1:2" ht="13.5" customHeight="1" x14ac:dyDescent="0.55000000000000004">
      <c r="A496" s="7">
        <v>44110</v>
      </c>
      <c r="B496" s="6" t="s">
        <v>488</v>
      </c>
    </row>
    <row r="497" spans="1:2" ht="13.5" customHeight="1" x14ac:dyDescent="0.55000000000000004">
      <c r="A497" s="7">
        <v>44211</v>
      </c>
      <c r="B497" s="6" t="s">
        <v>485</v>
      </c>
    </row>
    <row r="498" spans="1:2" ht="13.5" customHeight="1" x14ac:dyDescent="0.55000000000000004">
      <c r="A498" s="7">
        <v>44245</v>
      </c>
      <c r="B498" s="6" t="s">
        <v>484</v>
      </c>
    </row>
    <row r="499" spans="1:2" ht="13.5" customHeight="1" x14ac:dyDescent="0.55000000000000004">
      <c r="A499" s="7">
        <v>44838</v>
      </c>
      <c r="B499" s="6" t="s">
        <v>463</v>
      </c>
    </row>
    <row r="500" spans="1:2" ht="13.5" customHeight="1" x14ac:dyDescent="0.55000000000000004">
      <c r="A500" s="7">
        <v>45065</v>
      </c>
      <c r="B500" s="6" t="s">
        <v>447</v>
      </c>
    </row>
    <row r="501" spans="1:2" ht="13.5" customHeight="1" x14ac:dyDescent="0.55000000000000004">
      <c r="A501" s="7">
        <v>45065</v>
      </c>
      <c r="B501" s="6" t="s">
        <v>446</v>
      </c>
    </row>
    <row r="502" spans="1:2" ht="13.5" customHeight="1" x14ac:dyDescent="0.55000000000000004">
      <c r="A502" s="7">
        <v>45148</v>
      </c>
      <c r="B502" s="6" t="s">
        <v>439</v>
      </c>
    </row>
    <row r="503" spans="1:2" ht="13.5" customHeight="1" x14ac:dyDescent="0.55000000000000004">
      <c r="A503" s="7">
        <v>45174</v>
      </c>
      <c r="B503" s="6" t="s">
        <v>438</v>
      </c>
    </row>
    <row r="504" spans="1:2" ht="13.5" customHeight="1" x14ac:dyDescent="0.55000000000000004">
      <c r="A504" s="7">
        <v>45226</v>
      </c>
      <c r="B504" s="6" t="s">
        <v>428</v>
      </c>
    </row>
    <row r="505" spans="1:2" ht="13.5" customHeight="1" x14ac:dyDescent="0.55000000000000004">
      <c r="A505" s="7">
        <v>45236</v>
      </c>
      <c r="B505" s="6" t="s">
        <v>427</v>
      </c>
    </row>
    <row r="506" spans="1:2" ht="13.5" customHeight="1" x14ac:dyDescent="0.55000000000000004">
      <c r="A506" s="7">
        <v>45236</v>
      </c>
      <c r="B506" s="6" t="s">
        <v>426</v>
      </c>
    </row>
    <row r="507" spans="1:2" ht="13.5" customHeight="1" x14ac:dyDescent="0.55000000000000004">
      <c r="A507" s="7">
        <v>45236</v>
      </c>
      <c r="B507" s="6" t="s">
        <v>425</v>
      </c>
    </row>
    <row r="508" spans="1:2" ht="13.5" customHeight="1" x14ac:dyDescent="0.55000000000000004">
      <c r="A508" s="7">
        <v>45236</v>
      </c>
      <c r="B508" s="6" t="s">
        <v>424</v>
      </c>
    </row>
    <row r="509" spans="1:2" ht="13.5" customHeight="1" x14ac:dyDescent="0.55000000000000004">
      <c r="A509" s="7">
        <v>45236</v>
      </c>
      <c r="B509" s="6" t="s">
        <v>423</v>
      </c>
    </row>
    <row r="510" spans="1:2" ht="13.5" customHeight="1" x14ac:dyDescent="0.55000000000000004">
      <c r="A510" s="7">
        <v>45239</v>
      </c>
      <c r="B510" s="6" t="s">
        <v>422</v>
      </c>
    </row>
    <row r="511" spans="1:2" ht="13.5" customHeight="1" x14ac:dyDescent="0.55000000000000004">
      <c r="A511" s="7">
        <v>45259</v>
      </c>
      <c r="B511" s="6" t="s">
        <v>418</v>
      </c>
    </row>
    <row r="512" spans="1:2" ht="13.5" customHeight="1" x14ac:dyDescent="0.55000000000000004">
      <c r="A512" s="7">
        <v>45259</v>
      </c>
      <c r="B512" s="6" t="s">
        <v>417</v>
      </c>
    </row>
    <row r="513" spans="1:2" ht="13.5" customHeight="1" x14ac:dyDescent="0.55000000000000004">
      <c r="A513" s="7">
        <v>45296</v>
      </c>
      <c r="B513" s="6" t="s">
        <v>415</v>
      </c>
    </row>
    <row r="514" spans="1:2" ht="13.5" customHeight="1" x14ac:dyDescent="0.55000000000000004">
      <c r="A514" s="7">
        <v>45327</v>
      </c>
      <c r="B514" s="6" t="s">
        <v>412</v>
      </c>
    </row>
    <row r="515" spans="1:2" ht="13.5" customHeight="1" x14ac:dyDescent="0.55000000000000004">
      <c r="A515" s="7">
        <v>45338</v>
      </c>
      <c r="B515" s="6" t="s">
        <v>410</v>
      </c>
    </row>
    <row r="516" spans="1:2" ht="13.5" customHeight="1" x14ac:dyDescent="0.55000000000000004">
      <c r="A516" s="7">
        <v>45355</v>
      </c>
      <c r="B516" s="6" t="s">
        <v>408</v>
      </c>
    </row>
    <row r="517" spans="1:2" ht="13.5" customHeight="1" x14ac:dyDescent="0.55000000000000004">
      <c r="A517" s="7">
        <v>45365</v>
      </c>
      <c r="B517" s="6" t="s">
        <v>404</v>
      </c>
    </row>
    <row r="518" spans="1:2" ht="13.5" customHeight="1" x14ac:dyDescent="0.55000000000000004">
      <c r="A518" s="7">
        <v>45408</v>
      </c>
      <c r="B518" s="6" t="s">
        <v>392</v>
      </c>
    </row>
    <row r="519" spans="1:2" ht="13.5" customHeight="1" x14ac:dyDescent="0.55000000000000004">
      <c r="A519" s="7">
        <v>45426</v>
      </c>
      <c r="B519" s="6" t="s">
        <v>389</v>
      </c>
    </row>
    <row r="520" spans="1:2" ht="13.5" customHeight="1" x14ac:dyDescent="0.55000000000000004">
      <c r="A520" s="7">
        <v>45442</v>
      </c>
      <c r="B520" s="6" t="s">
        <v>387</v>
      </c>
    </row>
    <row r="521" spans="1:2" ht="13.5" customHeight="1" x14ac:dyDescent="0.55000000000000004">
      <c r="A521" s="7">
        <v>45454</v>
      </c>
      <c r="B521" s="6" t="s">
        <v>384</v>
      </c>
    </row>
    <row r="522" spans="1:2" ht="13.5" customHeight="1" x14ac:dyDescent="0.55000000000000004">
      <c r="A522" s="7">
        <v>45454</v>
      </c>
      <c r="B522" s="6" t="s">
        <v>383</v>
      </c>
    </row>
    <row r="523" spans="1:2" ht="13.5" customHeight="1" x14ac:dyDescent="0.55000000000000004">
      <c r="A523" s="7">
        <v>45490</v>
      </c>
      <c r="B523" s="6" t="s">
        <v>377</v>
      </c>
    </row>
    <row r="524" spans="1:2" ht="13.5" customHeight="1" x14ac:dyDescent="0.55000000000000004">
      <c r="A524" s="7">
        <v>45505</v>
      </c>
      <c r="B524" s="6" t="s">
        <v>373</v>
      </c>
    </row>
    <row r="525" spans="1:2" ht="13.5" customHeight="1" x14ac:dyDescent="0.55000000000000004">
      <c r="A525" s="7">
        <v>45509</v>
      </c>
      <c r="B525" s="6" t="s">
        <v>372</v>
      </c>
    </row>
    <row r="526" spans="1:2" ht="13.5" customHeight="1" x14ac:dyDescent="0.55000000000000004">
      <c r="A526" s="7">
        <v>45509</v>
      </c>
      <c r="B526" s="6" t="s">
        <v>371</v>
      </c>
    </row>
    <row r="527" spans="1:2" ht="13.5" customHeight="1" x14ac:dyDescent="0.55000000000000004">
      <c r="A527" s="7">
        <v>45567</v>
      </c>
      <c r="B527" s="6" t="s">
        <v>357</v>
      </c>
    </row>
    <row r="528" spans="1:2" ht="13.5" customHeight="1" x14ac:dyDescent="0.55000000000000004">
      <c r="A528" s="7">
        <v>45597</v>
      </c>
      <c r="B528" s="6" t="s">
        <v>346</v>
      </c>
    </row>
    <row r="529" spans="1:2" ht="13.5" customHeight="1" x14ac:dyDescent="0.55000000000000004">
      <c r="A529" s="7">
        <v>45597</v>
      </c>
      <c r="B529" s="6" t="s">
        <v>345</v>
      </c>
    </row>
    <row r="530" spans="1:2" ht="13.5" customHeight="1" x14ac:dyDescent="0.55000000000000004">
      <c r="A530" s="7">
        <v>45610</v>
      </c>
      <c r="B530" s="6" t="s">
        <v>341</v>
      </c>
    </row>
    <row r="531" spans="1:2" ht="13.5" customHeight="1" x14ac:dyDescent="0.55000000000000004">
      <c r="A531" s="7">
        <v>45610</v>
      </c>
      <c r="B531" s="6" t="s">
        <v>340</v>
      </c>
    </row>
    <row r="532" spans="1:2" ht="13.5" customHeight="1" x14ac:dyDescent="0.55000000000000004">
      <c r="A532" s="7">
        <v>45610</v>
      </c>
      <c r="B532" s="6" t="s">
        <v>339</v>
      </c>
    </row>
    <row r="533" spans="1:2" ht="13.5" customHeight="1" x14ac:dyDescent="0.55000000000000004">
      <c r="A533" s="7">
        <v>45615</v>
      </c>
      <c r="B533" s="6" t="s">
        <v>336</v>
      </c>
    </row>
    <row r="534" spans="1:2" ht="13.5" customHeight="1" x14ac:dyDescent="0.55000000000000004">
      <c r="A534" s="7">
        <v>45628</v>
      </c>
      <c r="B534" s="6" t="s">
        <v>329</v>
      </c>
    </row>
    <row r="535" spans="1:2" ht="13.5" customHeight="1" x14ac:dyDescent="0.55000000000000004">
      <c r="A535" s="7">
        <v>45632</v>
      </c>
      <c r="B535" s="6" t="s">
        <v>327</v>
      </c>
    </row>
    <row r="536" spans="1:2" ht="13.5" customHeight="1" x14ac:dyDescent="0.55000000000000004">
      <c r="A536" s="7">
        <v>45638</v>
      </c>
      <c r="B536" s="6" t="s">
        <v>325</v>
      </c>
    </row>
    <row r="537" spans="1:2" ht="13.5" customHeight="1" x14ac:dyDescent="0.55000000000000004">
      <c r="A537" s="7">
        <v>45646</v>
      </c>
      <c r="B537" s="6" t="s">
        <v>322</v>
      </c>
    </row>
    <row r="538" spans="1:2" ht="13.5" customHeight="1" x14ac:dyDescent="0.55000000000000004">
      <c r="A538" s="7">
        <v>45652</v>
      </c>
      <c r="B538" s="6" t="s">
        <v>317</v>
      </c>
    </row>
    <row r="539" spans="1:2" ht="13.5" customHeight="1" x14ac:dyDescent="0.55000000000000004">
      <c r="A539" s="7">
        <v>45652</v>
      </c>
      <c r="B539" s="6" t="s">
        <v>316</v>
      </c>
    </row>
    <row r="540" spans="1:2" ht="13.5" customHeight="1" x14ac:dyDescent="0.55000000000000004">
      <c r="A540" s="7">
        <v>45652</v>
      </c>
      <c r="B540" s="6" t="s">
        <v>315</v>
      </c>
    </row>
    <row r="541" spans="1:2" ht="13.5" customHeight="1" x14ac:dyDescent="0.55000000000000004">
      <c r="A541" s="7">
        <v>45652</v>
      </c>
      <c r="B541" s="6" t="s">
        <v>314</v>
      </c>
    </row>
    <row r="542" spans="1:2" ht="13.5" customHeight="1" x14ac:dyDescent="0.55000000000000004">
      <c r="A542" s="7">
        <v>45663</v>
      </c>
      <c r="B542" s="6" t="s">
        <v>311</v>
      </c>
    </row>
    <row r="543" spans="1:2" ht="13.5" customHeight="1" x14ac:dyDescent="0.55000000000000004">
      <c r="A543" s="7">
        <v>45667</v>
      </c>
      <c r="B543" s="6" t="s">
        <v>306</v>
      </c>
    </row>
    <row r="544" spans="1:2" ht="13.5" customHeight="1" x14ac:dyDescent="0.55000000000000004">
      <c r="A544" s="7">
        <v>45693</v>
      </c>
      <c r="B544" s="6" t="s">
        <v>282</v>
      </c>
    </row>
    <row r="545" spans="1:2" ht="13.5" customHeight="1" x14ac:dyDescent="0.55000000000000004">
      <c r="A545" s="7">
        <v>45741</v>
      </c>
      <c r="B545" s="6" t="s">
        <v>263</v>
      </c>
    </row>
    <row r="546" spans="1:2" ht="13.5" customHeight="1" x14ac:dyDescent="0.55000000000000004">
      <c r="A546" s="7">
        <v>45754</v>
      </c>
      <c r="B546" s="6" t="s">
        <v>260</v>
      </c>
    </row>
    <row r="547" spans="1:2" ht="13.5" customHeight="1" x14ac:dyDescent="0.55000000000000004">
      <c r="A547" s="7">
        <v>45762</v>
      </c>
      <c r="B547" s="6" t="s">
        <v>254</v>
      </c>
    </row>
    <row r="548" spans="1:2" ht="13.5" customHeight="1" x14ac:dyDescent="0.55000000000000004">
      <c r="A548" s="7">
        <v>45770</v>
      </c>
      <c r="B548" s="6" t="s">
        <v>239</v>
      </c>
    </row>
    <row r="549" spans="1:2" ht="13.5" customHeight="1" x14ac:dyDescent="0.55000000000000004">
      <c r="A549" s="7">
        <v>45779</v>
      </c>
      <c r="B549" s="6" t="s">
        <v>227</v>
      </c>
    </row>
    <row r="550" spans="1:2" ht="13.5" customHeight="1" x14ac:dyDescent="0.55000000000000004">
      <c r="A550" s="7">
        <v>45779</v>
      </c>
      <c r="B550" s="6" t="s">
        <v>226</v>
      </c>
    </row>
    <row r="551" spans="1:2" ht="13.5" customHeight="1" x14ac:dyDescent="0.55000000000000004">
      <c r="A551" s="7">
        <v>45790</v>
      </c>
      <c r="B551" s="6" t="s">
        <v>221</v>
      </c>
    </row>
    <row r="552" spans="1:2" ht="13.5" customHeight="1" x14ac:dyDescent="0.55000000000000004">
      <c r="A552" s="7">
        <v>45793</v>
      </c>
      <c r="B552" s="6" t="s">
        <v>215</v>
      </c>
    </row>
    <row r="553" spans="1:2" ht="13.5" customHeight="1" x14ac:dyDescent="0.55000000000000004">
      <c r="A553" s="7">
        <v>45793</v>
      </c>
      <c r="B553" s="6" t="s">
        <v>214</v>
      </c>
    </row>
    <row r="554" spans="1:2" ht="13.5" customHeight="1" x14ac:dyDescent="0.55000000000000004">
      <c r="A554" s="7">
        <v>45793</v>
      </c>
      <c r="B554" s="6" t="s">
        <v>213</v>
      </c>
    </row>
    <row r="555" spans="1:2" ht="13.5" customHeight="1" x14ac:dyDescent="0.55000000000000004">
      <c r="A555" s="7">
        <v>45793</v>
      </c>
      <c r="B555" s="6" t="s">
        <v>212</v>
      </c>
    </row>
    <row r="556" spans="1:2" ht="13.5" customHeight="1" x14ac:dyDescent="0.55000000000000004">
      <c r="A556" s="7">
        <v>45793</v>
      </c>
      <c r="B556" s="6" t="s">
        <v>211</v>
      </c>
    </row>
    <row r="557" spans="1:2" ht="13.5" customHeight="1" x14ac:dyDescent="0.55000000000000004">
      <c r="A557" s="7">
        <v>45793</v>
      </c>
      <c r="B557" s="6" t="s">
        <v>210</v>
      </c>
    </row>
    <row r="558" spans="1:2" ht="13.5" customHeight="1" x14ac:dyDescent="0.55000000000000004">
      <c r="A558" s="7">
        <v>45793</v>
      </c>
      <c r="B558" s="6" t="s">
        <v>209</v>
      </c>
    </row>
    <row r="559" spans="1:2" ht="13.5" customHeight="1" x14ac:dyDescent="0.55000000000000004">
      <c r="A559" s="7">
        <v>45793</v>
      </c>
      <c r="B559" s="6" t="s">
        <v>208</v>
      </c>
    </row>
    <row r="560" spans="1:2" ht="13.5" customHeight="1" x14ac:dyDescent="0.55000000000000004">
      <c r="A560" s="7">
        <v>45793</v>
      </c>
      <c r="B560" s="6" t="s">
        <v>207</v>
      </c>
    </row>
    <row r="561" spans="1:2" ht="13.5" customHeight="1" x14ac:dyDescent="0.55000000000000004">
      <c r="A561" s="7">
        <v>45793</v>
      </c>
      <c r="B561" s="6" t="s">
        <v>206</v>
      </c>
    </row>
    <row r="562" spans="1:2" ht="13.5" customHeight="1" x14ac:dyDescent="0.55000000000000004">
      <c r="A562" s="7">
        <v>45793</v>
      </c>
      <c r="B562" s="6" t="s">
        <v>205</v>
      </c>
    </row>
    <row r="563" spans="1:2" ht="13.5" customHeight="1" x14ac:dyDescent="0.55000000000000004">
      <c r="A563" s="7">
        <v>45793</v>
      </c>
      <c r="B563" s="6" t="s">
        <v>204</v>
      </c>
    </row>
    <row r="564" spans="1:2" ht="13.5" customHeight="1" x14ac:dyDescent="0.55000000000000004">
      <c r="A564" s="7">
        <v>45793</v>
      </c>
      <c r="B564" s="6" t="s">
        <v>203</v>
      </c>
    </row>
    <row r="565" spans="1:2" ht="13.5" customHeight="1" x14ac:dyDescent="0.55000000000000004">
      <c r="A565" s="7">
        <v>45793</v>
      </c>
      <c r="B565" s="6" t="s">
        <v>202</v>
      </c>
    </row>
    <row r="566" spans="1:2" ht="13.5" customHeight="1" x14ac:dyDescent="0.55000000000000004">
      <c r="A566" s="7">
        <v>45793</v>
      </c>
      <c r="B566" s="6" t="s">
        <v>201</v>
      </c>
    </row>
    <row r="567" spans="1:2" ht="13.5" customHeight="1" x14ac:dyDescent="0.55000000000000004">
      <c r="A567" s="7">
        <v>45793</v>
      </c>
      <c r="B567" s="6" t="s">
        <v>200</v>
      </c>
    </row>
    <row r="568" spans="1:2" ht="13.5" customHeight="1" x14ac:dyDescent="0.55000000000000004">
      <c r="A568" s="7">
        <v>45793</v>
      </c>
      <c r="B568" s="6" t="s">
        <v>199</v>
      </c>
    </row>
    <row r="569" spans="1:2" ht="13.5" customHeight="1" x14ac:dyDescent="0.55000000000000004">
      <c r="A569" s="7">
        <v>45793</v>
      </c>
      <c r="B569" s="6" t="s">
        <v>198</v>
      </c>
    </row>
    <row r="570" spans="1:2" ht="13.5" customHeight="1" x14ac:dyDescent="0.55000000000000004">
      <c r="A570" s="7">
        <v>45793</v>
      </c>
      <c r="B570" s="6" t="s">
        <v>197</v>
      </c>
    </row>
    <row r="571" spans="1:2" ht="13.5" customHeight="1" x14ac:dyDescent="0.55000000000000004">
      <c r="A571" s="7">
        <v>45793</v>
      </c>
      <c r="B571" s="6" t="s">
        <v>196</v>
      </c>
    </row>
    <row r="572" spans="1:2" ht="13.5" customHeight="1" x14ac:dyDescent="0.55000000000000004">
      <c r="A572" s="7">
        <v>45793</v>
      </c>
      <c r="B572" s="6" t="s">
        <v>195</v>
      </c>
    </row>
    <row r="573" spans="1:2" ht="13.5" customHeight="1" x14ac:dyDescent="0.55000000000000004">
      <c r="A573" s="7">
        <v>45793</v>
      </c>
      <c r="B573" s="6" t="s">
        <v>194</v>
      </c>
    </row>
    <row r="574" spans="1:2" ht="13.5" customHeight="1" x14ac:dyDescent="0.55000000000000004">
      <c r="A574" s="7">
        <v>45793</v>
      </c>
      <c r="B574" s="6" t="s">
        <v>193</v>
      </c>
    </row>
    <row r="575" spans="1:2" ht="13.5" customHeight="1" x14ac:dyDescent="0.55000000000000004">
      <c r="A575" s="7">
        <v>45793</v>
      </c>
      <c r="B575" s="6" t="s">
        <v>192</v>
      </c>
    </row>
    <row r="576" spans="1:2" ht="13.5" customHeight="1" x14ac:dyDescent="0.55000000000000004">
      <c r="A576" s="7">
        <v>45793</v>
      </c>
      <c r="B576" s="6" t="s">
        <v>191</v>
      </c>
    </row>
    <row r="577" spans="1:2" ht="13.5" customHeight="1" x14ac:dyDescent="0.55000000000000004">
      <c r="A577" s="7">
        <v>45793</v>
      </c>
      <c r="B577" s="6" t="s">
        <v>190</v>
      </c>
    </row>
    <row r="578" spans="1:2" ht="13.5" customHeight="1" x14ac:dyDescent="0.55000000000000004">
      <c r="A578" s="7">
        <v>45793</v>
      </c>
      <c r="B578" s="6" t="s">
        <v>189</v>
      </c>
    </row>
    <row r="579" spans="1:2" ht="13.5" customHeight="1" x14ac:dyDescent="0.55000000000000004">
      <c r="A579" s="7">
        <v>45793</v>
      </c>
      <c r="B579" s="6" t="s">
        <v>188</v>
      </c>
    </row>
    <row r="580" spans="1:2" ht="13.5" customHeight="1" x14ac:dyDescent="0.55000000000000004">
      <c r="A580" s="7">
        <v>45793</v>
      </c>
      <c r="B580" s="6" t="s">
        <v>187</v>
      </c>
    </row>
    <row r="581" spans="1:2" ht="13.5" customHeight="1" x14ac:dyDescent="0.55000000000000004">
      <c r="A581" s="7">
        <v>45793</v>
      </c>
      <c r="B581" s="6" t="s">
        <v>186</v>
      </c>
    </row>
    <row r="582" spans="1:2" ht="13.5" customHeight="1" x14ac:dyDescent="0.55000000000000004">
      <c r="A582" s="7">
        <v>45793</v>
      </c>
      <c r="B582" s="6" t="s">
        <v>185</v>
      </c>
    </row>
    <row r="583" spans="1:2" ht="13.5" customHeight="1" x14ac:dyDescent="0.55000000000000004">
      <c r="A583" s="7">
        <v>45793</v>
      </c>
      <c r="B583" s="6" t="s">
        <v>184</v>
      </c>
    </row>
    <row r="584" spans="1:2" ht="13.5" customHeight="1" x14ac:dyDescent="0.55000000000000004">
      <c r="A584" s="7">
        <v>45813</v>
      </c>
      <c r="B584" s="6" t="s">
        <v>171</v>
      </c>
    </row>
    <row r="585" spans="1:2" ht="13.5" customHeight="1" x14ac:dyDescent="0.55000000000000004">
      <c r="A585" s="7">
        <v>45818</v>
      </c>
      <c r="B585" s="6" t="s">
        <v>168</v>
      </c>
    </row>
    <row r="586" spans="1:2" ht="13.5" customHeight="1" x14ac:dyDescent="0.55000000000000004">
      <c r="A586" s="7">
        <v>45818</v>
      </c>
      <c r="B586" s="6" t="s">
        <v>167</v>
      </c>
    </row>
    <row r="587" spans="1:2" ht="13.5" customHeight="1" x14ac:dyDescent="0.55000000000000004">
      <c r="A587" s="7">
        <v>45824</v>
      </c>
      <c r="B587" s="6" t="s">
        <v>152</v>
      </c>
    </row>
    <row r="588" spans="1:2" ht="13.5" customHeight="1" x14ac:dyDescent="0.55000000000000004">
      <c r="A588" s="7">
        <v>45828</v>
      </c>
      <c r="B588" s="6" t="s">
        <v>150</v>
      </c>
    </row>
    <row r="589" spans="1:2" ht="13.5" customHeight="1" x14ac:dyDescent="0.55000000000000004">
      <c r="A589" s="7">
        <v>45828</v>
      </c>
      <c r="B589" s="6" t="s">
        <v>149</v>
      </c>
    </row>
    <row r="590" spans="1:2" ht="13.5" customHeight="1" x14ac:dyDescent="0.55000000000000004">
      <c r="A590" s="7">
        <v>45846</v>
      </c>
      <c r="B590" s="6" t="s">
        <v>133</v>
      </c>
    </row>
    <row r="591" spans="1:2" ht="13.5" customHeight="1" x14ac:dyDescent="0.55000000000000004">
      <c r="A591" s="7">
        <v>45847</v>
      </c>
      <c r="B591" s="6" t="s">
        <v>129</v>
      </c>
    </row>
    <row r="592" spans="1:2" ht="13.5" customHeight="1" x14ac:dyDescent="0.55000000000000004">
      <c r="A592" s="7">
        <v>45848</v>
      </c>
      <c r="B592" s="6" t="s">
        <v>128</v>
      </c>
    </row>
    <row r="593" spans="1:2" ht="13.5" customHeight="1" x14ac:dyDescent="0.55000000000000004">
      <c r="A593" s="7">
        <v>45849</v>
      </c>
      <c r="B593" s="6" t="s">
        <v>127</v>
      </c>
    </row>
    <row r="594" spans="1:2" ht="13.5" customHeight="1" x14ac:dyDescent="0.55000000000000004">
      <c r="A594" s="7">
        <v>45861</v>
      </c>
      <c r="B594" s="6" t="s">
        <v>113</v>
      </c>
    </row>
    <row r="595" spans="1:2" ht="13.5" customHeight="1" x14ac:dyDescent="0.55000000000000004">
      <c r="A595" s="7">
        <v>45863</v>
      </c>
      <c r="B595" s="6" t="s">
        <v>110</v>
      </c>
    </row>
    <row r="596" spans="1:2" ht="13.5" customHeight="1" x14ac:dyDescent="0.55000000000000004">
      <c r="A596" s="7">
        <v>45873</v>
      </c>
      <c r="B596" s="6" t="s">
        <v>103</v>
      </c>
    </row>
    <row r="597" spans="1:2" ht="13.5" customHeight="1" x14ac:dyDescent="0.55000000000000004">
      <c r="A597" s="7">
        <v>45882</v>
      </c>
      <c r="B597" s="6" t="s">
        <v>95</v>
      </c>
    </row>
    <row r="598" spans="1:2" ht="13.5" customHeight="1" x14ac:dyDescent="0.55000000000000004">
      <c r="A598" s="7">
        <v>45910</v>
      </c>
      <c r="B598" s="6" t="s">
        <v>78</v>
      </c>
    </row>
    <row r="599" spans="1:2" ht="13.5" customHeight="1" x14ac:dyDescent="0.55000000000000004">
      <c r="A599" s="7">
        <v>45917</v>
      </c>
      <c r="B599" s="6" t="s">
        <v>72</v>
      </c>
    </row>
    <row r="600" spans="1:2" ht="13.5" customHeight="1" x14ac:dyDescent="0.55000000000000004">
      <c r="A600" s="7">
        <v>45918</v>
      </c>
      <c r="B600" s="6" t="s">
        <v>70</v>
      </c>
    </row>
    <row r="601" spans="1:2" ht="13.5" customHeight="1" x14ac:dyDescent="0.55000000000000004">
      <c r="A601" s="7">
        <v>45926</v>
      </c>
      <c r="B601" s="6" t="s">
        <v>67</v>
      </c>
    </row>
    <row r="602" spans="1:2" ht="13.5" customHeight="1" x14ac:dyDescent="0.55000000000000004">
      <c r="A602" s="7">
        <v>45939</v>
      </c>
      <c r="B602" s="6" t="s">
        <v>59</v>
      </c>
    </row>
    <row r="603" spans="1:2" ht="13.5" customHeight="1" x14ac:dyDescent="0.55000000000000004">
      <c r="A603" s="7">
        <v>45946</v>
      </c>
      <c r="B603" s="6" t="s">
        <v>54</v>
      </c>
    </row>
    <row r="604" spans="1:2" ht="13.5" customHeight="1" x14ac:dyDescent="0.55000000000000004">
      <c r="A604" s="7">
        <v>45950</v>
      </c>
      <c r="B604" s="6" t="s">
        <v>52</v>
      </c>
    </row>
    <row r="605" spans="1:2" ht="13.5" customHeight="1" x14ac:dyDescent="0.55000000000000004">
      <c r="A605" s="7">
        <v>45950</v>
      </c>
      <c r="B605" s="6" t="s">
        <v>51</v>
      </c>
    </row>
    <row r="606" spans="1:2" ht="13.5" customHeight="1" x14ac:dyDescent="0.55000000000000004">
      <c r="A606" s="7">
        <v>45950</v>
      </c>
      <c r="B606" s="6" t="s">
        <v>50</v>
      </c>
    </row>
    <row r="607" spans="1:2" ht="13.5" customHeight="1" x14ac:dyDescent="0.55000000000000004">
      <c r="A607" s="7">
        <v>45950</v>
      </c>
      <c r="B607" s="6" t="s">
        <v>49</v>
      </c>
    </row>
    <row r="608" spans="1:2" ht="13.5" customHeight="1" x14ac:dyDescent="0.55000000000000004">
      <c r="A608" s="7">
        <v>45972</v>
      </c>
      <c r="B608" s="6" t="s">
        <v>35</v>
      </c>
    </row>
    <row r="609" spans="1:2" ht="13.5" customHeight="1" x14ac:dyDescent="0.55000000000000004">
      <c r="A609" s="7">
        <v>45975</v>
      </c>
      <c r="B609" s="6" t="s">
        <v>27</v>
      </c>
    </row>
    <row r="610" spans="1:2" ht="13.5" customHeight="1" x14ac:dyDescent="0.55000000000000004">
      <c r="A610" s="7">
        <v>45978</v>
      </c>
      <c r="B610" s="6" t="s">
        <v>25</v>
      </c>
    </row>
    <row r="611" spans="1:2" ht="13.5" customHeight="1" x14ac:dyDescent="0.55000000000000004">
      <c r="A611" s="7">
        <v>45979</v>
      </c>
      <c r="B611" s="6" t="s">
        <v>24</v>
      </c>
    </row>
    <row r="612" spans="1:2" ht="13.5" customHeight="1" x14ac:dyDescent="0.55000000000000004">
      <c r="A612" s="7">
        <v>45979</v>
      </c>
      <c r="B612" s="6" t="s">
        <v>23</v>
      </c>
    </row>
    <row r="613" spans="1:2" ht="13.5" customHeight="1" x14ac:dyDescent="0.55000000000000004">
      <c r="A613" s="7">
        <v>45979</v>
      </c>
      <c r="B613" s="6" t="s">
        <v>22</v>
      </c>
    </row>
    <row r="614" spans="1:2" ht="13.5" customHeight="1" x14ac:dyDescent="0.55000000000000004">
      <c r="A614" s="7">
        <v>45979</v>
      </c>
      <c r="B614" s="6" t="s">
        <v>21</v>
      </c>
    </row>
    <row r="615" spans="1:2" ht="13.5" customHeight="1" x14ac:dyDescent="0.55000000000000004">
      <c r="A615" s="7">
        <v>45979</v>
      </c>
      <c r="B615" s="6" t="s">
        <v>20</v>
      </c>
    </row>
    <row r="616" spans="1:2" ht="13.5" customHeight="1" x14ac:dyDescent="0.55000000000000004">
      <c r="A616" s="7">
        <v>45980</v>
      </c>
      <c r="B616" s="6" t="s">
        <v>19</v>
      </c>
    </row>
    <row r="617" spans="1:2" ht="13.5" customHeight="1" x14ac:dyDescent="0.55000000000000004">
      <c r="A617" s="7">
        <v>45980</v>
      </c>
      <c r="B617" s="6" t="s">
        <v>18</v>
      </c>
    </row>
    <row r="618" spans="1:2" ht="13.5" customHeight="1" x14ac:dyDescent="0.55000000000000004">
      <c r="A618" s="7">
        <v>45982</v>
      </c>
      <c r="B618" s="6" t="s">
        <v>15</v>
      </c>
    </row>
    <row r="619" spans="1:2" ht="13.5" customHeight="1" x14ac:dyDescent="0.55000000000000004">
      <c r="A619" s="7">
        <v>45988</v>
      </c>
      <c r="B619" s="6" t="s">
        <v>9</v>
      </c>
    </row>
    <row r="620" spans="1:2" ht="13.5" customHeight="1" x14ac:dyDescent="0.55000000000000004">
      <c r="A620" s="7">
        <v>45988</v>
      </c>
      <c r="B620" s="6" t="s">
        <v>8</v>
      </c>
    </row>
    <row r="621" spans="1:2" ht="13.5" customHeight="1" x14ac:dyDescent="0.55000000000000004">
      <c r="A621" s="7">
        <v>45988</v>
      </c>
      <c r="B621" s="6" t="s">
        <v>7</v>
      </c>
    </row>
    <row r="622" spans="1:2" ht="13.5" customHeight="1" x14ac:dyDescent="0.55000000000000004">
      <c r="A622" s="7">
        <v>45988</v>
      </c>
      <c r="B622" s="6" t="s">
        <v>6</v>
      </c>
    </row>
    <row r="623" spans="1:2" ht="13.5" customHeight="1" x14ac:dyDescent="0.55000000000000004">
      <c r="A623" s="7">
        <v>45988</v>
      </c>
      <c r="B623" s="6" t="s">
        <v>5</v>
      </c>
    </row>
    <row r="624" spans="1:2" ht="13.5" customHeight="1" x14ac:dyDescent="0.55000000000000004">
      <c r="A624" s="7">
        <v>45988</v>
      </c>
      <c r="B624" s="6" t="s">
        <v>4</v>
      </c>
    </row>
    <row r="625" spans="1:2" ht="13.5" customHeight="1" x14ac:dyDescent="0.55000000000000004">
      <c r="A625" s="7">
        <v>45988</v>
      </c>
      <c r="B625" s="6" t="s">
        <v>3</v>
      </c>
    </row>
    <row r="626" spans="1:2" ht="13.5" customHeight="1" x14ac:dyDescent="0.55000000000000004">
      <c r="A626" s="7">
        <v>45317</v>
      </c>
      <c r="B626" s="6" t="s">
        <v>414</v>
      </c>
    </row>
    <row r="627" spans="1:2" ht="13.5" customHeight="1" x14ac:dyDescent="0.55000000000000004">
      <c r="A627" s="7">
        <v>45568</v>
      </c>
      <c r="B627" s="6" t="s">
        <v>356</v>
      </c>
    </row>
    <row r="628" spans="1:2" ht="13.5" customHeight="1" x14ac:dyDescent="0.55000000000000004">
      <c r="A628" s="7">
        <v>45981</v>
      </c>
      <c r="B628" s="6" t="s">
        <v>16</v>
      </c>
    </row>
    <row r="629" spans="1:2" ht="13.5" customHeight="1" x14ac:dyDescent="0.55000000000000004">
      <c r="A629" s="7">
        <v>43266</v>
      </c>
      <c r="B629" s="6" t="s">
        <v>720</v>
      </c>
    </row>
    <row r="630" spans="1:2" ht="13.5" customHeight="1" x14ac:dyDescent="0.55000000000000004">
      <c r="A630" s="7">
        <v>43504</v>
      </c>
      <c r="B630" s="6" t="s">
        <v>644</v>
      </c>
    </row>
    <row r="631" spans="1:2" ht="13.5" customHeight="1" x14ac:dyDescent="0.55000000000000004">
      <c r="A631" s="7">
        <v>45587</v>
      </c>
      <c r="B631" s="6" t="s">
        <v>350</v>
      </c>
    </row>
    <row r="632" spans="1:2" ht="13.5" customHeight="1" x14ac:dyDescent="0.55000000000000004">
      <c r="A632" s="7">
        <v>45835</v>
      </c>
      <c r="B632" s="6" t="s">
        <v>141</v>
      </c>
    </row>
    <row r="633" spans="1:2" ht="13.5" customHeight="1" x14ac:dyDescent="0.55000000000000004">
      <c r="A633" s="7">
        <v>45870</v>
      </c>
      <c r="B633" s="6" t="s">
        <v>106</v>
      </c>
    </row>
    <row r="634" spans="1:2" ht="13.5" customHeight="1" x14ac:dyDescent="0.55000000000000004">
      <c r="A634" s="7">
        <v>43266</v>
      </c>
      <c r="B634" s="6" t="s">
        <v>710</v>
      </c>
    </row>
    <row r="635" spans="1:2" ht="13.5" customHeight="1" x14ac:dyDescent="0.55000000000000004">
      <c r="A635" s="7">
        <v>43825</v>
      </c>
      <c r="B635" s="6" t="s">
        <v>559</v>
      </c>
    </row>
    <row r="636" spans="1:2" ht="13.5" customHeight="1" x14ac:dyDescent="0.55000000000000004">
      <c r="A636" s="7">
        <v>44918</v>
      </c>
      <c r="B636" s="6" t="s">
        <v>460</v>
      </c>
    </row>
    <row r="637" spans="1:2" ht="13.5" customHeight="1" x14ac:dyDescent="0.55000000000000004">
      <c r="A637" s="7">
        <v>45356</v>
      </c>
      <c r="B637" s="6" t="s">
        <v>407</v>
      </c>
    </row>
    <row r="638" spans="1:2" ht="13.5" customHeight="1" x14ac:dyDescent="0.55000000000000004">
      <c r="A638" s="7">
        <v>45464</v>
      </c>
      <c r="B638" s="6" t="s">
        <v>382</v>
      </c>
    </row>
    <row r="639" spans="1:2" ht="13.5" customHeight="1" x14ac:dyDescent="0.55000000000000004">
      <c r="A639" s="7">
        <v>45485</v>
      </c>
      <c r="B639" s="6" t="s">
        <v>378</v>
      </c>
    </row>
    <row r="640" spans="1:2" ht="13.5" customHeight="1" x14ac:dyDescent="0.55000000000000004">
      <c r="A640" s="7">
        <v>45553</v>
      </c>
      <c r="B640" s="6" t="s">
        <v>361</v>
      </c>
    </row>
    <row r="641" spans="1:2" ht="13.5" customHeight="1" x14ac:dyDescent="0.55000000000000004">
      <c r="A641" s="7">
        <v>45615</v>
      </c>
      <c r="B641" s="6" t="s">
        <v>335</v>
      </c>
    </row>
    <row r="642" spans="1:2" ht="13.5" customHeight="1" x14ac:dyDescent="0.55000000000000004">
      <c r="A642" s="7">
        <v>45615</v>
      </c>
      <c r="B642" s="6" t="s">
        <v>334</v>
      </c>
    </row>
    <row r="643" spans="1:2" ht="13.5" customHeight="1" x14ac:dyDescent="0.55000000000000004">
      <c r="A643" s="7">
        <v>45624</v>
      </c>
      <c r="B643" s="6" t="s">
        <v>331</v>
      </c>
    </row>
    <row r="644" spans="1:2" ht="13.5" customHeight="1" x14ac:dyDescent="0.55000000000000004">
      <c r="A644" s="7">
        <v>45624</v>
      </c>
      <c r="B644" s="6" t="s">
        <v>330</v>
      </c>
    </row>
    <row r="645" spans="1:2" ht="13.5" customHeight="1" x14ac:dyDescent="0.55000000000000004">
      <c r="A645" s="7">
        <v>45680</v>
      </c>
      <c r="B645" s="6" t="s">
        <v>288</v>
      </c>
    </row>
    <row r="646" spans="1:2" ht="13.5" customHeight="1" x14ac:dyDescent="0.55000000000000004">
      <c r="A646" s="7">
        <v>45778</v>
      </c>
      <c r="B646" s="6" t="s">
        <v>229</v>
      </c>
    </row>
    <row r="647" spans="1:2" ht="13.5" customHeight="1" x14ac:dyDescent="0.55000000000000004">
      <c r="A647" s="7">
        <v>45785</v>
      </c>
      <c r="B647" s="6" t="s">
        <v>224</v>
      </c>
    </row>
    <row r="648" spans="1:2" ht="13.5" customHeight="1" x14ac:dyDescent="0.55000000000000004">
      <c r="A648" s="7">
        <v>45820</v>
      </c>
      <c r="B648" s="6" t="s">
        <v>161</v>
      </c>
    </row>
    <row r="649" spans="1:2" ht="13.5" customHeight="1" x14ac:dyDescent="0.55000000000000004">
      <c r="A649" s="7">
        <v>45873</v>
      </c>
      <c r="B649" s="6" t="s">
        <v>105</v>
      </c>
    </row>
    <row r="650" spans="1:2" ht="13.5" customHeight="1" x14ac:dyDescent="0.55000000000000004">
      <c r="A650" s="7">
        <v>45873</v>
      </c>
      <c r="B650" s="6" t="s">
        <v>104</v>
      </c>
    </row>
    <row r="651" spans="1:2" ht="13.5" customHeight="1" x14ac:dyDescent="0.55000000000000004">
      <c r="A651" s="7">
        <v>45909</v>
      </c>
      <c r="B651" s="6" t="s">
        <v>81</v>
      </c>
    </row>
    <row r="652" spans="1:2" ht="13.5" customHeight="1" x14ac:dyDescent="0.55000000000000004">
      <c r="A652" s="7">
        <v>45931</v>
      </c>
      <c r="B652" s="6" t="s">
        <v>64</v>
      </c>
    </row>
    <row r="653" spans="1:2" ht="13.5" customHeight="1" x14ac:dyDescent="0.55000000000000004">
      <c r="A653" s="7">
        <v>43266</v>
      </c>
      <c r="B653" s="6" t="s">
        <v>711</v>
      </c>
    </row>
    <row r="654" spans="1:2" ht="13.5" customHeight="1" x14ac:dyDescent="0.55000000000000004">
      <c r="A654" s="7">
        <v>43377</v>
      </c>
      <c r="B654" s="6" t="s">
        <v>667</v>
      </c>
    </row>
    <row r="655" spans="1:2" ht="13.5" customHeight="1" x14ac:dyDescent="0.55000000000000004">
      <c r="A655" s="7">
        <v>43377</v>
      </c>
      <c r="B655" s="6" t="s">
        <v>666</v>
      </c>
    </row>
    <row r="656" spans="1:2" ht="13.5" customHeight="1" x14ac:dyDescent="0.55000000000000004">
      <c r="A656" s="7">
        <v>43377</v>
      </c>
      <c r="B656" s="6" t="s">
        <v>665</v>
      </c>
    </row>
    <row r="657" spans="1:2" ht="13.5" customHeight="1" x14ac:dyDescent="0.55000000000000004">
      <c r="A657" s="7">
        <v>43651</v>
      </c>
      <c r="B657" s="6" t="s">
        <v>634</v>
      </c>
    </row>
    <row r="658" spans="1:2" ht="13.5" customHeight="1" x14ac:dyDescent="0.55000000000000004">
      <c r="A658" s="7">
        <v>43788</v>
      </c>
      <c r="B658" s="6" t="s">
        <v>580</v>
      </c>
    </row>
    <row r="659" spans="1:2" ht="13.5" customHeight="1" x14ac:dyDescent="0.55000000000000004">
      <c r="A659" s="7">
        <v>44998</v>
      </c>
      <c r="B659" s="6" t="s">
        <v>452</v>
      </c>
    </row>
    <row r="660" spans="1:2" ht="13.5" customHeight="1" x14ac:dyDescent="0.55000000000000004">
      <c r="A660" s="7">
        <v>45623</v>
      </c>
      <c r="B660" s="6" t="s">
        <v>332</v>
      </c>
    </row>
    <row r="661" spans="1:2" ht="13.5" customHeight="1" x14ac:dyDescent="0.55000000000000004">
      <c r="A661" s="7">
        <v>45651</v>
      </c>
      <c r="B661" s="6" t="s">
        <v>319</v>
      </c>
    </row>
    <row r="662" spans="1:2" ht="13.5" customHeight="1" x14ac:dyDescent="0.55000000000000004">
      <c r="A662" s="7">
        <v>45701</v>
      </c>
      <c r="B662" s="6" t="s">
        <v>278</v>
      </c>
    </row>
    <row r="663" spans="1:2" ht="13.5" customHeight="1" x14ac:dyDescent="0.55000000000000004">
      <c r="A663" s="7">
        <v>45747</v>
      </c>
      <c r="B663" s="6" t="s">
        <v>261</v>
      </c>
    </row>
    <row r="664" spans="1:2" ht="13.5" customHeight="1" x14ac:dyDescent="0.55000000000000004">
      <c r="A664" s="7">
        <v>45840</v>
      </c>
      <c r="B664" s="6" t="s">
        <v>137</v>
      </c>
    </row>
    <row r="665" spans="1:2" ht="13.5" customHeight="1" x14ac:dyDescent="0.55000000000000004">
      <c r="A665" s="7">
        <v>45846</v>
      </c>
      <c r="B665" s="6" t="s">
        <v>132</v>
      </c>
    </row>
    <row r="666" spans="1:2" ht="13.5" customHeight="1" x14ac:dyDescent="0.55000000000000004">
      <c r="A666" s="7">
        <v>45846</v>
      </c>
      <c r="B666" s="6" t="s">
        <v>131</v>
      </c>
    </row>
    <row r="667" spans="1:2" ht="13.5" customHeight="1" x14ac:dyDescent="0.55000000000000004">
      <c r="A667" s="7">
        <v>45896</v>
      </c>
      <c r="B667" s="6" t="s">
        <v>89</v>
      </c>
    </row>
    <row r="668" spans="1:2" ht="13.5" customHeight="1" x14ac:dyDescent="0.55000000000000004">
      <c r="A668" s="7">
        <v>45945</v>
      </c>
      <c r="B668" s="6" t="s">
        <v>57</v>
      </c>
    </row>
    <row r="669" spans="1:2" ht="13.5" customHeight="1" x14ac:dyDescent="0.55000000000000004">
      <c r="A669" s="7">
        <v>45973</v>
      </c>
      <c r="B669" s="6" t="s">
        <v>28</v>
      </c>
    </row>
    <row r="670" spans="1:2" ht="13.5" customHeight="1" x14ac:dyDescent="0.55000000000000004">
      <c r="A670" s="7">
        <v>43797</v>
      </c>
      <c r="B670" s="6" t="s">
        <v>576</v>
      </c>
    </row>
    <row r="671" spans="1:2" ht="13.5" customHeight="1" x14ac:dyDescent="0.55000000000000004">
      <c r="A671" s="7">
        <v>44193</v>
      </c>
      <c r="B671" s="6" t="s">
        <v>486</v>
      </c>
    </row>
    <row r="672" spans="1:2" ht="13.5" customHeight="1" x14ac:dyDescent="0.55000000000000004">
      <c r="A672" s="7">
        <v>44461</v>
      </c>
      <c r="B672" s="6" t="s">
        <v>471</v>
      </c>
    </row>
    <row r="673" spans="1:2" ht="13.5" customHeight="1" x14ac:dyDescent="0.55000000000000004">
      <c r="A673" s="7">
        <v>44986</v>
      </c>
      <c r="B673" s="6" t="s">
        <v>453</v>
      </c>
    </row>
    <row r="674" spans="1:2" ht="13.5" customHeight="1" x14ac:dyDescent="0.55000000000000004">
      <c r="A674" s="7">
        <v>45245</v>
      </c>
      <c r="B674" s="6" t="s">
        <v>419</v>
      </c>
    </row>
    <row r="675" spans="1:2" ht="13.5" customHeight="1" x14ac:dyDescent="0.55000000000000004">
      <c r="A675" s="7">
        <v>45604</v>
      </c>
      <c r="B675" s="6" t="s">
        <v>343</v>
      </c>
    </row>
    <row r="676" spans="1:2" ht="13.5" customHeight="1" x14ac:dyDescent="0.55000000000000004">
      <c r="A676" s="7">
        <v>45770</v>
      </c>
      <c r="B676" s="6" t="s">
        <v>236</v>
      </c>
    </row>
    <row r="677" spans="1:2" ht="13.5" customHeight="1" x14ac:dyDescent="0.55000000000000004">
      <c r="A677" s="7">
        <v>45797</v>
      </c>
      <c r="B677" s="6" t="s">
        <v>183</v>
      </c>
    </row>
    <row r="678" spans="1:2" ht="13.5" customHeight="1" x14ac:dyDescent="0.55000000000000004">
      <c r="A678" s="7">
        <v>45819</v>
      </c>
      <c r="B678" s="6" t="s">
        <v>163</v>
      </c>
    </row>
    <row r="679" spans="1:2" ht="13.5" customHeight="1" x14ac:dyDescent="0.55000000000000004">
      <c r="A679" s="7">
        <v>45839</v>
      </c>
      <c r="B679" s="6" t="s">
        <v>138</v>
      </c>
    </row>
    <row r="680" spans="1:2" ht="13.5" customHeight="1" x14ac:dyDescent="0.55000000000000004">
      <c r="A680" s="7">
        <v>45918</v>
      </c>
      <c r="B680" s="6" t="s">
        <v>71</v>
      </c>
    </row>
    <row r="681" spans="1:2" ht="13.5" customHeight="1" x14ac:dyDescent="0.55000000000000004">
      <c r="A681" s="7">
        <v>45930</v>
      </c>
      <c r="B681" s="6" t="s">
        <v>65</v>
      </c>
    </row>
    <row r="682" spans="1:2" ht="13.5" customHeight="1" x14ac:dyDescent="0.55000000000000004">
      <c r="A682" s="7">
        <v>45947</v>
      </c>
      <c r="B682" s="6" t="s">
        <v>53</v>
      </c>
    </row>
    <row r="683" spans="1:2" ht="13.5" customHeight="1" x14ac:dyDescent="0.55000000000000004">
      <c r="A683" s="7">
        <v>43266</v>
      </c>
      <c r="B683" s="6" t="s">
        <v>722</v>
      </c>
    </row>
    <row r="684" spans="1:2" ht="13.5" customHeight="1" x14ac:dyDescent="0.55000000000000004">
      <c r="A684" s="7">
        <v>43370</v>
      </c>
      <c r="B684" s="6" t="s">
        <v>668</v>
      </c>
    </row>
    <row r="685" spans="1:2" ht="13.5" customHeight="1" x14ac:dyDescent="0.55000000000000004">
      <c r="A685" s="7">
        <v>43791</v>
      </c>
      <c r="B685" s="6" t="s">
        <v>579</v>
      </c>
    </row>
    <row r="686" spans="1:2" ht="13.5" customHeight="1" x14ac:dyDescent="0.55000000000000004">
      <c r="A686" s="7">
        <v>43794</v>
      </c>
      <c r="B686" s="6" t="s">
        <v>577</v>
      </c>
    </row>
    <row r="687" spans="1:2" ht="13.5" customHeight="1" x14ac:dyDescent="0.55000000000000004">
      <c r="A687" s="7">
        <v>43819</v>
      </c>
      <c r="B687" s="6" t="s">
        <v>560</v>
      </c>
    </row>
    <row r="688" spans="1:2" ht="13.5" customHeight="1" x14ac:dyDescent="0.55000000000000004">
      <c r="A688" s="7">
        <v>43943</v>
      </c>
      <c r="B688" s="6" t="s">
        <v>553</v>
      </c>
    </row>
    <row r="689" spans="1:2" ht="13.5" customHeight="1" x14ac:dyDescent="0.55000000000000004">
      <c r="A689" s="7">
        <v>43943</v>
      </c>
      <c r="B689" s="6" t="s">
        <v>552</v>
      </c>
    </row>
    <row r="690" spans="1:2" ht="13.5" customHeight="1" x14ac:dyDescent="0.55000000000000004">
      <c r="A690" s="7">
        <v>44351</v>
      </c>
      <c r="B690" s="6" t="s">
        <v>472</v>
      </c>
    </row>
    <row r="691" spans="1:2" ht="13.5" customHeight="1" x14ac:dyDescent="0.55000000000000004">
      <c r="A691" s="7">
        <v>45513</v>
      </c>
      <c r="B691" s="6" t="s">
        <v>370</v>
      </c>
    </row>
    <row r="692" spans="1:2" ht="13.5" customHeight="1" x14ac:dyDescent="0.55000000000000004">
      <c r="A692" s="7">
        <v>45609</v>
      </c>
      <c r="B692" s="6" t="s">
        <v>342</v>
      </c>
    </row>
    <row r="693" spans="1:2" ht="13.5" customHeight="1" x14ac:dyDescent="0.55000000000000004">
      <c r="A693" s="7">
        <v>45614</v>
      </c>
      <c r="B693" s="6" t="s">
        <v>337</v>
      </c>
    </row>
    <row r="694" spans="1:2" ht="13.5" customHeight="1" x14ac:dyDescent="0.55000000000000004">
      <c r="A694" s="7">
        <v>45770</v>
      </c>
      <c r="B694" s="6" t="s">
        <v>235</v>
      </c>
    </row>
    <row r="695" spans="1:2" ht="13.5" customHeight="1" x14ac:dyDescent="0.55000000000000004">
      <c r="A695" s="7">
        <v>45792</v>
      </c>
      <c r="B695" s="6" t="s">
        <v>218</v>
      </c>
    </row>
    <row r="696" spans="1:2" ht="13.5" customHeight="1" x14ac:dyDescent="0.55000000000000004">
      <c r="A696" s="7">
        <v>45792</v>
      </c>
      <c r="B696" s="6" t="s">
        <v>217</v>
      </c>
    </row>
    <row r="697" spans="1:2" ht="13.5" customHeight="1" x14ac:dyDescent="0.55000000000000004">
      <c r="A697" s="7">
        <v>45792</v>
      </c>
      <c r="B697" s="6" t="s">
        <v>216</v>
      </c>
    </row>
    <row r="698" spans="1:2" ht="13.5" customHeight="1" x14ac:dyDescent="0.55000000000000004">
      <c r="A698" s="7">
        <v>45800</v>
      </c>
      <c r="B698" s="6" t="s">
        <v>180</v>
      </c>
    </row>
    <row r="699" spans="1:2" ht="13.5" customHeight="1" x14ac:dyDescent="0.55000000000000004">
      <c r="A699" s="7">
        <v>45800</v>
      </c>
      <c r="B699" s="6" t="s">
        <v>179</v>
      </c>
    </row>
    <row r="700" spans="1:2" ht="13.5" customHeight="1" x14ac:dyDescent="0.55000000000000004">
      <c r="A700" s="7">
        <v>45821</v>
      </c>
      <c r="B700" s="6" t="s">
        <v>159</v>
      </c>
    </row>
    <row r="701" spans="1:2" ht="13.5" customHeight="1" x14ac:dyDescent="0.55000000000000004">
      <c r="A701" s="7">
        <v>45988</v>
      </c>
      <c r="B701" s="6" t="s">
        <v>11</v>
      </c>
    </row>
    <row r="702" spans="1:2" ht="13.5" customHeight="1" x14ac:dyDescent="0.55000000000000004">
      <c r="A702" s="7">
        <v>43287</v>
      </c>
      <c r="B702" s="6" t="s">
        <v>682</v>
      </c>
    </row>
    <row r="703" spans="1:2" ht="13.5" customHeight="1" x14ac:dyDescent="0.55000000000000004">
      <c r="A703" s="7">
        <v>45204</v>
      </c>
      <c r="B703" s="6" t="s">
        <v>431</v>
      </c>
    </row>
    <row r="704" spans="1:2" ht="13.5" customHeight="1" x14ac:dyDescent="0.55000000000000004">
      <c r="A704" s="7">
        <v>45779</v>
      </c>
      <c r="B704" s="6" t="s">
        <v>225</v>
      </c>
    </row>
    <row r="705" spans="1:2" ht="13.5" customHeight="1" x14ac:dyDescent="0.55000000000000004">
      <c r="A705" s="7">
        <v>45838</v>
      </c>
      <c r="B705" s="6" t="s">
        <v>140</v>
      </c>
    </row>
    <row r="706" spans="1:2" ht="13.5" customHeight="1" x14ac:dyDescent="0.55000000000000004">
      <c r="A706" s="7">
        <v>45861</v>
      </c>
      <c r="B706" s="6" t="s">
        <v>112</v>
      </c>
    </row>
    <row r="707" spans="1:2" ht="13.5" customHeight="1" x14ac:dyDescent="0.55000000000000004">
      <c r="A707" s="7">
        <v>45965</v>
      </c>
      <c r="B707" s="6" t="s">
        <v>41</v>
      </c>
    </row>
    <row r="708" spans="1:2" ht="13.5" customHeight="1" x14ac:dyDescent="0.55000000000000004">
      <c r="A708" s="7">
        <v>43706</v>
      </c>
      <c r="B708" s="6" t="s">
        <v>611</v>
      </c>
    </row>
    <row r="709" spans="1:2" ht="13.5" customHeight="1" x14ac:dyDescent="0.55000000000000004">
      <c r="A709" s="7">
        <v>45005</v>
      </c>
      <c r="B709" s="6" t="s">
        <v>451</v>
      </c>
    </row>
    <row r="710" spans="1:2" ht="13.5" customHeight="1" x14ac:dyDescent="0.55000000000000004">
      <c r="A710" s="7">
        <v>45623</v>
      </c>
      <c r="B710" s="6" t="s">
        <v>333</v>
      </c>
    </row>
    <row r="711" spans="1:2" ht="13.5" customHeight="1" x14ac:dyDescent="0.55000000000000004">
      <c r="A711" s="7">
        <v>45637</v>
      </c>
      <c r="B711" s="6" t="s">
        <v>326</v>
      </c>
    </row>
    <row r="712" spans="1:2" ht="13.5" customHeight="1" x14ac:dyDescent="0.55000000000000004">
      <c r="A712" s="7">
        <v>45960</v>
      </c>
      <c r="B712" s="6" t="s">
        <v>42</v>
      </c>
    </row>
    <row r="713" spans="1:2" ht="13.5" customHeight="1" x14ac:dyDescent="0.55000000000000004">
      <c r="A713" s="7">
        <v>43682</v>
      </c>
      <c r="B713" s="6" t="s">
        <v>619</v>
      </c>
    </row>
    <row r="714" spans="1:2" ht="13.5" customHeight="1" x14ac:dyDescent="0.55000000000000004">
      <c r="A714" s="7">
        <v>43682</v>
      </c>
      <c r="B714" s="6" t="s">
        <v>618</v>
      </c>
    </row>
    <row r="715" spans="1:2" ht="13.5" customHeight="1" x14ac:dyDescent="0.55000000000000004">
      <c r="A715" s="7">
        <v>43682</v>
      </c>
      <c r="B715" s="6" t="s">
        <v>617</v>
      </c>
    </row>
    <row r="716" spans="1:2" ht="13.5" customHeight="1" x14ac:dyDescent="0.55000000000000004">
      <c r="A716" s="7">
        <v>44746</v>
      </c>
      <c r="B716" s="6" t="s">
        <v>465</v>
      </c>
    </row>
    <row r="717" spans="1:2" ht="13.5" customHeight="1" x14ac:dyDescent="0.55000000000000004">
      <c r="A717" s="7">
        <v>44746</v>
      </c>
      <c r="B717" s="6" t="s">
        <v>464</v>
      </c>
    </row>
    <row r="718" spans="1:2" ht="13.5" customHeight="1" x14ac:dyDescent="0.55000000000000004">
      <c r="A718" s="7">
        <v>45425</v>
      </c>
      <c r="B718" s="6" t="s">
        <v>390</v>
      </c>
    </row>
    <row r="719" spans="1:2" ht="13.5" customHeight="1" x14ac:dyDescent="0.55000000000000004">
      <c r="A719" s="7">
        <v>45819</v>
      </c>
      <c r="B719" s="6" t="s">
        <v>164</v>
      </c>
    </row>
    <row r="720" spans="1:2" ht="13.5" customHeight="1" x14ac:dyDescent="0.55000000000000004">
      <c r="A720" s="7">
        <v>45932</v>
      </c>
      <c r="B720" s="6" t="s">
        <v>62</v>
      </c>
    </row>
    <row r="721" spans="1:2" ht="13.5" customHeight="1" x14ac:dyDescent="0.55000000000000004">
      <c r="A721" s="7">
        <v>45972</v>
      </c>
      <c r="B721" s="6" t="s">
        <v>37</v>
      </c>
    </row>
    <row r="722" spans="1:2" ht="13.5" customHeight="1" x14ac:dyDescent="0.55000000000000004">
      <c r="A722" s="7">
        <v>45972</v>
      </c>
      <c r="B722" s="6" t="s">
        <v>36</v>
      </c>
    </row>
  </sheetData>
  <phoneticPr fontId="2"/>
  <conditionalFormatting sqref="A2:A722">
    <cfRule type="cellIs" dxfId="1" priority="1" stopIfTrue="1" operator="between">
      <formula>32516</formula>
      <formula>32873</formula>
    </cfRule>
    <cfRule type="cellIs" dxfId="0" priority="2" stopIfTrue="1" operator="between">
      <formula>43586</formula>
      <formula>43830</formula>
    </cfRule>
  </conditionalFormatting>
  <pageMargins left="0.59055118110236215" right="0.59055118110236215" top="0.78740157480314965" bottom="0.59055118110236227" header="0.59055118110236227" footer="0.51181102362204722"/>
  <pageSetup paperSize="9" fitToHeight="0" orientation="portrait" r:id="rId1"/>
  <headerFooter>
    <oddHeader>&amp;L住宅宿泊事業法に基づく届出住宅一覧（令和7年11月30日現在）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届出住宅一覧</vt:lpstr>
      <vt:lpstr>届出住宅一覧!Print_Area</vt:lpstr>
      <vt:lpstr>届出住宅一覧!Print_Titles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2025-12-01T02:56:09Z</dcterms:created>
  <dcterms:modified xsi:type="dcterms:W3CDTF">2025-12-01T05:25:26Z</dcterms:modified>
</cp:coreProperties>
</file>