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15480" windowHeight="11190" tabRatio="1000" activeTab="0"/>
  </bookViews>
  <sheets>
    <sheet name="様式" sheetId="1" r:id="rId1"/>
  </sheets>
  <definedNames>
    <definedName name="_xlnm.Print_Area" localSheetId="0">'様式'!$A$1:$N$46</definedName>
  </definedNames>
  <calcPr fullCalcOnLoad="1"/>
</workbook>
</file>

<file path=xl/sharedStrings.xml><?xml version="1.0" encoding="utf-8"?>
<sst xmlns="http://schemas.openxmlformats.org/spreadsheetml/2006/main" count="74" uniqueCount="64">
  <si>
    <t>建築物</t>
  </si>
  <si>
    <t>工作物</t>
  </si>
  <si>
    <t>（</t>
  </si>
  <si>
    <t>）</t>
  </si>
  <si>
    <t>新築（改築）</t>
  </si>
  <si>
    <t>増築</t>
  </si>
  <si>
    <t>改修等</t>
  </si>
  <si>
    <t>除却</t>
  </si>
  <si>
    <t>行為の種別</t>
  </si>
  <si>
    <t>住所</t>
  </si>
  <si>
    <t>TEL</t>
  </si>
  <si>
    <t>氏名</t>
  </si>
  <si>
    <t>新設（改築）</t>
  </si>
  <si>
    <t>行為の概要</t>
  </si>
  <si>
    <t>添付書類</t>
  </si>
  <si>
    <t>行為者（建築主）</t>
  </si>
  <si>
    <t>④</t>
  </si>
  <si>
    <t>⑤</t>
  </si>
  <si>
    <t>③-2</t>
  </si>
  <si>
    <t>⑦</t>
  </si>
  <si>
    <t>⑧</t>
  </si>
  <si>
    <t>町並みゾーン（旧街道筋以外）</t>
  </si>
  <si>
    <t>陣屋・寺町ゾーン</t>
  </si>
  <si>
    <t>文教ゾーン</t>
  </si>
  <si>
    <t>飯盛山ゾーン</t>
  </si>
  <si>
    <t>山並みゾーン</t>
  </si>
  <si>
    <t>区域内</t>
  </si>
  <si>
    <t>区域外</t>
  </si>
  <si>
    <t>有</t>
  </si>
  <si>
    <t>無</t>
  </si>
  <si>
    <t>相談者（設計者等）</t>
  </si>
  <si>
    <t>有松伝統的建造物群保存地区</t>
  </si>
  <si>
    <t>有松駅南地区計画</t>
  </si>
  <si>
    <t>有松町並み保存地区</t>
  </si>
  <si>
    <t>第一地区</t>
  </si>
  <si>
    <t>第二地区</t>
  </si>
  <si>
    <t>駅前地区</t>
  </si>
  <si>
    <t>周辺地域</t>
  </si>
  <si>
    <t>伝建地区</t>
  </si>
  <si>
    <t>まつのね橋以東</t>
  </si>
  <si>
    <t>その他</t>
  </si>
  <si>
    <t>木竹の伐採</t>
  </si>
  <si>
    <t>土石の類の採取</t>
  </si>
  <si>
    <t>宅地の造成等</t>
  </si>
  <si>
    <t>現況写真</t>
  </si>
  <si>
    <t>概要説明書</t>
  </si>
  <si>
    <t>その他参考となる資料</t>
  </si>
  <si>
    <t>補助金適用の希望</t>
  </si>
  <si>
    <t>無</t>
  </si>
  <si>
    <r>
      <rPr>
        <sz val="11"/>
        <rFont val="ＭＳ Ｐゴシック"/>
        <family val="3"/>
      </rPr>
      <t>有</t>
    </r>
    <r>
      <rPr>
        <sz val="8"/>
        <rFont val="ＭＳ Ｐゴシック"/>
        <family val="3"/>
      </rPr>
      <t>（伝建地区）</t>
    </r>
  </si>
  <si>
    <r>
      <rPr>
        <sz val="11"/>
        <rFont val="ＭＳ Ｐゴシック"/>
        <family val="3"/>
      </rPr>
      <t>有</t>
    </r>
    <r>
      <rPr>
        <sz val="8"/>
        <rFont val="ＭＳ Ｐゴシック"/>
        <family val="3"/>
      </rPr>
      <t>（町並み保存）</t>
    </r>
  </si>
  <si>
    <t>伝統的建造物の指定</t>
  </si>
  <si>
    <t>有松町並み相談会　建築行為等の協議書</t>
  </si>
  <si>
    <t>提出日　</t>
  </si>
  <si>
    <t>着工予定日</t>
  </si>
  <si>
    <t>行為地の地番</t>
  </si>
  <si>
    <r>
      <t>位置図及び配置図　(敷地の位置及び周辺の状況を表示したもの)</t>
    </r>
    <r>
      <rPr>
        <sz val="8"/>
        <rFont val="ＭＳ Ｐゴシック"/>
        <family val="3"/>
      </rPr>
      <t>　※Ａ３版までの大きさとしてください。</t>
    </r>
  </si>
  <si>
    <r>
      <t>設計図及び仕様書　（構造等のわかるもの）</t>
    </r>
    <r>
      <rPr>
        <sz val="8"/>
        <rFont val="ＭＳ Ｐゴシック"/>
        <family val="3"/>
      </rPr>
      <t>　※Ａ３版までの大きさとしてください。</t>
    </r>
  </si>
  <si>
    <r>
      <t>立面図又は完成予想図　（外観の仕様及び色彩を明記したもの）　</t>
    </r>
    <r>
      <rPr>
        <sz val="8"/>
        <rFont val="ＭＳ Ｐゴシック"/>
        <family val="3"/>
      </rPr>
      <t>※Ａ３版までの大きさとしてください。</t>
    </r>
  </si>
  <si>
    <t>有松町並み相談会</t>
  </si>
  <si>
    <t>　　会長　小澤　武夫　　　印</t>
  </si>
  <si>
    <t>太枠内は記入不要です。</t>
  </si>
  <si>
    <t>当計画の有松町並み相談会からの意見・助言等</t>
  </si>
  <si>
    <t>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</si>
</sst>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22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Alignment="1">
      <alignment horizontal="center" vertical="center"/>
    </xf>
    <xf numFmtId="58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7"/>
  <sheetViews>
    <sheetView tabSelected="1" view="pageBreakPreview" zoomScaleNormal="85" zoomScaleSheetLayoutView="100" zoomScalePageLayoutView="0" workbookViewId="0" topLeftCell="A1">
      <selection activeCell="X16" sqref="X16"/>
    </sheetView>
  </sheetViews>
  <sheetFormatPr defaultColWidth="9.00390625" defaultRowHeight="13.5"/>
  <cols>
    <col min="2" max="2" width="2.50390625" style="0" customWidth="1"/>
    <col min="3" max="3" width="9.75390625" style="0" customWidth="1"/>
    <col min="4" max="4" width="5.50390625" style="0" customWidth="1"/>
    <col min="5" max="6" width="2.875" style="0" customWidth="1"/>
    <col min="7" max="7" width="15.375" style="0" customWidth="1"/>
    <col min="8" max="8" width="2.875" style="0" customWidth="1"/>
    <col min="9" max="9" width="10.75390625" style="0" customWidth="1"/>
    <col min="10" max="10" width="2.875" style="0" customWidth="1"/>
    <col min="11" max="11" width="10.75390625" style="0" customWidth="1"/>
    <col min="12" max="12" width="2.875" style="0" customWidth="1"/>
    <col min="13" max="13" width="15.625" style="0" customWidth="1"/>
    <col min="14" max="14" width="2.875" style="0" customWidth="1"/>
    <col min="15" max="15" width="2.50390625" style="0" bestFit="1" customWidth="1"/>
    <col min="16" max="20" width="0" style="0" hidden="1" customWidth="1"/>
  </cols>
  <sheetData>
    <row r="2" spans="2:14" ht="13.5" customHeight="1">
      <c r="B2" s="40" t="s">
        <v>52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3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2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8" customHeight="1">
      <c r="B5" s="31" t="s">
        <v>53</v>
      </c>
      <c r="C5" s="32"/>
      <c r="D5" s="41"/>
      <c r="E5" s="42"/>
      <c r="F5" s="42"/>
      <c r="G5" s="42"/>
      <c r="H5" s="5"/>
      <c r="I5" s="43" t="s">
        <v>54</v>
      </c>
      <c r="J5" s="43"/>
      <c r="K5" s="41"/>
      <c r="L5" s="42"/>
      <c r="M5" s="42"/>
      <c r="N5" s="44"/>
    </row>
    <row r="6" spans="2:14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2:14" ht="18" customHeight="1">
      <c r="B7" s="45" t="s">
        <v>15</v>
      </c>
      <c r="C7" s="46"/>
      <c r="D7" s="46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2:14" ht="24" customHeight="1">
      <c r="B8" s="6"/>
      <c r="C8" s="49" t="s">
        <v>9</v>
      </c>
      <c r="D8" s="49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2:14" ht="24" customHeight="1">
      <c r="B9" s="8"/>
      <c r="C9" s="52" t="s">
        <v>11</v>
      </c>
      <c r="D9" s="52"/>
      <c r="E9" s="53"/>
      <c r="F9" s="50"/>
      <c r="G9" s="50"/>
      <c r="H9" s="50"/>
      <c r="I9" s="50"/>
      <c r="J9" s="50"/>
      <c r="K9" s="24" t="s">
        <v>10</v>
      </c>
      <c r="L9" s="50"/>
      <c r="M9" s="50"/>
      <c r="N9" s="51"/>
    </row>
    <row r="10" spans="2:14" ht="18" customHeight="1">
      <c r="B10" s="45" t="s">
        <v>30</v>
      </c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2:14" ht="24" customHeight="1">
      <c r="B11" s="6"/>
      <c r="C11" s="49" t="s">
        <v>9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2:14" ht="24" customHeight="1">
      <c r="B12" s="8"/>
      <c r="C12" s="52" t="s">
        <v>11</v>
      </c>
      <c r="D12" s="52"/>
      <c r="E12" s="53"/>
      <c r="F12" s="50"/>
      <c r="G12" s="50"/>
      <c r="H12" s="50"/>
      <c r="I12" s="50"/>
      <c r="J12" s="50"/>
      <c r="K12" s="24" t="s">
        <v>10</v>
      </c>
      <c r="L12" s="50"/>
      <c r="M12" s="50"/>
      <c r="N12" s="51"/>
    </row>
    <row r="13" spans="2:14" ht="18" customHeight="1">
      <c r="B13" s="45" t="s">
        <v>55</v>
      </c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2:14" ht="24" customHeight="1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9"/>
    </row>
    <row r="15" spans="2:14" ht="18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7"/>
    </row>
    <row r="16" spans="2:14" ht="18" customHeight="1">
      <c r="B16" s="56" t="s">
        <v>31</v>
      </c>
      <c r="C16" s="57"/>
      <c r="D16" s="57"/>
      <c r="E16" s="57"/>
      <c r="F16" s="57"/>
      <c r="G16" s="57"/>
      <c r="H16" s="19"/>
      <c r="I16" s="22" t="s">
        <v>26</v>
      </c>
      <c r="J16" s="19"/>
      <c r="K16" s="22" t="s">
        <v>27</v>
      </c>
      <c r="L16" s="19"/>
      <c r="M16" s="22"/>
      <c r="N16" s="20"/>
    </row>
    <row r="17" spans="2:14" ht="18" customHeight="1">
      <c r="B17" s="25" t="s">
        <v>32</v>
      </c>
      <c r="C17" s="26"/>
      <c r="D17" s="26"/>
      <c r="E17" s="26"/>
      <c r="F17" s="26"/>
      <c r="G17" s="26"/>
      <c r="H17" s="18"/>
      <c r="I17" s="23" t="s">
        <v>34</v>
      </c>
      <c r="J17" s="18"/>
      <c r="K17" s="23" t="s">
        <v>35</v>
      </c>
      <c r="L17" s="18"/>
      <c r="M17" s="23" t="s">
        <v>36</v>
      </c>
      <c r="N17" s="27"/>
    </row>
    <row r="18" spans="2:14" ht="18" customHeight="1">
      <c r="B18" s="25" t="s">
        <v>33</v>
      </c>
      <c r="C18" s="26"/>
      <c r="D18" s="26"/>
      <c r="E18" s="26"/>
      <c r="F18" s="26"/>
      <c r="G18" s="26"/>
      <c r="H18" s="18"/>
      <c r="I18" s="23" t="s">
        <v>38</v>
      </c>
      <c r="J18" s="18"/>
      <c r="K18" s="28" t="s">
        <v>39</v>
      </c>
      <c r="L18" s="18"/>
      <c r="M18" s="23" t="s">
        <v>37</v>
      </c>
      <c r="N18" s="27"/>
    </row>
    <row r="19" spans="2:14" ht="18" customHeight="1">
      <c r="B19" s="25" t="s">
        <v>51</v>
      </c>
      <c r="C19" s="26"/>
      <c r="D19" s="26"/>
      <c r="E19" s="26"/>
      <c r="F19" s="26"/>
      <c r="G19" s="26"/>
      <c r="H19" s="18"/>
      <c r="I19" s="28" t="s">
        <v>49</v>
      </c>
      <c r="J19" s="18"/>
      <c r="K19" s="28" t="s">
        <v>50</v>
      </c>
      <c r="L19" s="18"/>
      <c r="M19" s="23" t="s">
        <v>48</v>
      </c>
      <c r="N19" s="27"/>
    </row>
    <row r="20" spans="2:14" ht="18" customHeight="1">
      <c r="B20" s="58" t="s">
        <v>47</v>
      </c>
      <c r="C20" s="59"/>
      <c r="D20" s="59"/>
      <c r="E20" s="59"/>
      <c r="F20" s="59"/>
      <c r="G20" s="59"/>
      <c r="H20" s="11"/>
      <c r="I20" s="12" t="s">
        <v>28</v>
      </c>
      <c r="J20" s="11"/>
      <c r="K20" s="12" t="s">
        <v>29</v>
      </c>
      <c r="L20" s="11"/>
      <c r="M20" s="12"/>
      <c r="N20" s="21"/>
    </row>
    <row r="21" spans="2:14" ht="18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"/>
    </row>
    <row r="22" spans="2:19" ht="18" customHeight="1">
      <c r="B22" s="45" t="s">
        <v>8</v>
      </c>
      <c r="C22" s="46"/>
      <c r="D22" s="46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1"/>
      <c r="P22" s="1"/>
      <c r="Q22" s="3" t="s">
        <v>18</v>
      </c>
      <c r="R22" s="3" t="s">
        <v>21</v>
      </c>
      <c r="S22" s="3"/>
    </row>
    <row r="23" spans="2:19" ht="18" customHeight="1">
      <c r="B23" s="6"/>
      <c r="C23" s="62" t="s">
        <v>0</v>
      </c>
      <c r="D23" s="62"/>
      <c r="E23" s="7" t="s">
        <v>2</v>
      </c>
      <c r="F23" s="7"/>
      <c r="G23" s="7" t="s">
        <v>4</v>
      </c>
      <c r="H23" s="7"/>
      <c r="I23" s="7" t="s">
        <v>5</v>
      </c>
      <c r="J23" s="7"/>
      <c r="K23" s="7" t="s">
        <v>6</v>
      </c>
      <c r="L23" s="7"/>
      <c r="M23" s="7" t="s">
        <v>7</v>
      </c>
      <c r="N23" s="14" t="s">
        <v>3</v>
      </c>
      <c r="Q23" s="4" t="s">
        <v>16</v>
      </c>
      <c r="R23" s="3" t="s">
        <v>22</v>
      </c>
      <c r="S23" s="3"/>
    </row>
    <row r="24" spans="2:19" ht="18" customHeight="1">
      <c r="B24" s="6"/>
      <c r="C24" s="62" t="s">
        <v>1</v>
      </c>
      <c r="D24" s="62"/>
      <c r="E24" s="7" t="s">
        <v>2</v>
      </c>
      <c r="F24" s="7"/>
      <c r="G24" s="7" t="s">
        <v>12</v>
      </c>
      <c r="H24" s="7"/>
      <c r="I24" s="7" t="s">
        <v>5</v>
      </c>
      <c r="J24" s="7"/>
      <c r="K24" s="7" t="s">
        <v>6</v>
      </c>
      <c r="L24" s="7"/>
      <c r="M24" s="7" t="s">
        <v>7</v>
      </c>
      <c r="N24" s="14" t="s">
        <v>3</v>
      </c>
      <c r="Q24" s="4"/>
      <c r="R24" s="3"/>
      <c r="S24" s="3"/>
    </row>
    <row r="25" spans="2:19" ht="18" customHeight="1">
      <c r="B25" s="6"/>
      <c r="C25" s="62" t="s">
        <v>40</v>
      </c>
      <c r="D25" s="62"/>
      <c r="E25" s="7" t="s">
        <v>2</v>
      </c>
      <c r="F25" s="7"/>
      <c r="G25" s="29" t="s">
        <v>43</v>
      </c>
      <c r="H25" s="7"/>
      <c r="I25" s="29" t="s">
        <v>41</v>
      </c>
      <c r="J25" s="7"/>
      <c r="K25" s="29" t="s">
        <v>42</v>
      </c>
      <c r="L25" s="7"/>
      <c r="M25" s="7"/>
      <c r="N25" s="14" t="s">
        <v>3</v>
      </c>
      <c r="Q25" s="4" t="s">
        <v>17</v>
      </c>
      <c r="R25" s="3" t="s">
        <v>23</v>
      </c>
      <c r="S25" s="3"/>
    </row>
    <row r="26" spans="2:19" ht="18" customHeight="1">
      <c r="B26" s="10"/>
      <c r="C26" s="5"/>
      <c r="D26" s="5"/>
      <c r="E26" s="10"/>
      <c r="F26" s="10"/>
      <c r="G26" s="10"/>
      <c r="H26" s="10"/>
      <c r="I26" s="10"/>
      <c r="J26" s="10"/>
      <c r="K26" s="10"/>
      <c r="L26" s="10"/>
      <c r="M26" s="10"/>
      <c r="N26" s="10"/>
      <c r="Q26" s="4" t="s">
        <v>19</v>
      </c>
      <c r="R26" s="3" t="s">
        <v>24</v>
      </c>
      <c r="S26" s="3"/>
    </row>
    <row r="27" spans="2:19" ht="18" customHeight="1">
      <c r="B27" s="45" t="s">
        <v>13</v>
      </c>
      <c r="C27" s="46"/>
      <c r="D27" s="46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1"/>
      <c r="P27" s="1"/>
      <c r="Q27" s="4" t="s">
        <v>20</v>
      </c>
      <c r="R27" s="3" t="s">
        <v>25</v>
      </c>
      <c r="S27" s="3"/>
    </row>
    <row r="28" spans="2:16" ht="80.25" customHeight="1">
      <c r="B28" s="15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1"/>
      <c r="P28" s="1"/>
    </row>
    <row r="29" spans="2:14" ht="17.25" customHeight="1">
      <c r="B29" s="10"/>
      <c r="C29" s="5"/>
      <c r="D29" s="5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6" ht="18" customHeight="1">
      <c r="B30" s="45" t="s">
        <v>14</v>
      </c>
      <c r="C30" s="47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1"/>
      <c r="P30" s="1"/>
    </row>
    <row r="31" spans="2:14" ht="18" customHeight="1">
      <c r="B31" s="16"/>
      <c r="C31" s="62" t="s">
        <v>44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9"/>
    </row>
    <row r="32" spans="2:14" ht="18" customHeight="1">
      <c r="B32" s="6"/>
      <c r="C32" s="62" t="s">
        <v>45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9"/>
    </row>
    <row r="33" spans="2:14" ht="18" customHeight="1">
      <c r="B33" s="16"/>
      <c r="C33" s="62" t="s">
        <v>56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9"/>
    </row>
    <row r="34" spans="2:14" ht="18" customHeight="1">
      <c r="B34" s="6"/>
      <c r="C34" s="62" t="s">
        <v>57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9"/>
    </row>
    <row r="35" spans="2:14" ht="18" customHeight="1">
      <c r="B35" s="6"/>
      <c r="C35" s="50" t="s">
        <v>58</v>
      </c>
      <c r="D35" s="50"/>
      <c r="E35" s="62"/>
      <c r="F35" s="62"/>
      <c r="G35" s="62"/>
      <c r="H35" s="62"/>
      <c r="I35" s="62"/>
      <c r="J35" s="62"/>
      <c r="K35" s="62"/>
      <c r="L35" s="62"/>
      <c r="M35" s="62"/>
      <c r="N35" s="69"/>
    </row>
    <row r="36" spans="2:14" ht="18" customHeight="1">
      <c r="B36" s="30"/>
      <c r="C36" s="70" t="s">
        <v>46</v>
      </c>
      <c r="D36" s="70"/>
      <c r="E36" s="71"/>
      <c r="F36" s="71"/>
      <c r="G36" s="71"/>
      <c r="H36" s="71"/>
      <c r="I36" s="71"/>
      <c r="J36" s="71"/>
      <c r="K36" s="71"/>
      <c r="L36" s="71"/>
      <c r="M36" s="71"/>
      <c r="N36" s="72"/>
    </row>
    <row r="37" ht="25.5" customHeight="1" thickBot="1"/>
    <row r="38" spans="2:14" ht="18" customHeight="1">
      <c r="B38" s="34" t="s">
        <v>63</v>
      </c>
      <c r="C38" s="73" t="s">
        <v>62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4"/>
    </row>
    <row r="39" spans="2:14" ht="18" customHeight="1">
      <c r="B39" s="3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</row>
    <row r="40" spans="2:14" ht="15.75" customHeight="1">
      <c r="B40" s="3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2:14" ht="18" customHeight="1">
      <c r="B41" s="3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6"/>
    </row>
    <row r="42" spans="2:14" ht="18" customHeight="1">
      <c r="B42" s="3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2:14" ht="8.25" customHeight="1">
      <c r="B43" s="3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  <row r="44" spans="2:14" ht="13.5">
      <c r="B44" s="3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</row>
    <row r="45" spans="2:14" ht="13.5">
      <c r="B45" s="35"/>
      <c r="C45" s="33"/>
      <c r="D45" s="33"/>
      <c r="E45" s="33"/>
      <c r="F45" s="33"/>
      <c r="G45" s="33"/>
      <c r="H45" s="33"/>
      <c r="I45" s="33"/>
      <c r="J45" s="33"/>
      <c r="K45" s="33" t="s">
        <v>59</v>
      </c>
      <c r="L45" s="33"/>
      <c r="M45" s="33"/>
      <c r="N45" s="36"/>
    </row>
    <row r="46" spans="2:14" ht="14.25" thickBot="1">
      <c r="B46" s="37"/>
      <c r="C46" s="38"/>
      <c r="D46" s="38"/>
      <c r="E46" s="38"/>
      <c r="F46" s="38"/>
      <c r="G46" s="38"/>
      <c r="H46" s="38"/>
      <c r="I46" s="38"/>
      <c r="J46" s="38"/>
      <c r="K46" s="38" t="s">
        <v>60</v>
      </c>
      <c r="L46" s="38"/>
      <c r="M46" s="38"/>
      <c r="N46" s="39"/>
    </row>
    <row r="47" ht="13.5">
      <c r="B47" t="s">
        <v>61</v>
      </c>
    </row>
  </sheetData>
  <sheetProtection/>
  <mergeCells count="40">
    <mergeCell ref="C38:N38"/>
    <mergeCell ref="C39:N44"/>
    <mergeCell ref="C31:N31"/>
    <mergeCell ref="C32:N32"/>
    <mergeCell ref="C33:N33"/>
    <mergeCell ref="C34:N34"/>
    <mergeCell ref="C35:N35"/>
    <mergeCell ref="C36:N36"/>
    <mergeCell ref="C24:D24"/>
    <mergeCell ref="C25:D25"/>
    <mergeCell ref="B27:D27"/>
    <mergeCell ref="E27:N27"/>
    <mergeCell ref="C28:N28"/>
    <mergeCell ref="B30:C30"/>
    <mergeCell ref="D30:N30"/>
    <mergeCell ref="B14:M14"/>
    <mergeCell ref="B16:G16"/>
    <mergeCell ref="B20:G20"/>
    <mergeCell ref="B22:D22"/>
    <mergeCell ref="E22:N22"/>
    <mergeCell ref="C23:D23"/>
    <mergeCell ref="C11:D11"/>
    <mergeCell ref="E11:N11"/>
    <mergeCell ref="C12:D12"/>
    <mergeCell ref="E12:J12"/>
    <mergeCell ref="L12:N12"/>
    <mergeCell ref="B13:N13"/>
    <mergeCell ref="C8:D8"/>
    <mergeCell ref="E8:N8"/>
    <mergeCell ref="C9:D9"/>
    <mergeCell ref="E9:J9"/>
    <mergeCell ref="L9:N9"/>
    <mergeCell ref="B10:D10"/>
    <mergeCell ref="E10:N10"/>
    <mergeCell ref="B2:N3"/>
    <mergeCell ref="D5:G5"/>
    <mergeCell ref="I5:J5"/>
    <mergeCell ref="K5:N5"/>
    <mergeCell ref="B7:D7"/>
    <mergeCell ref="E7:N7"/>
  </mergeCells>
  <dataValidations count="1">
    <dataValidation type="list" allowBlank="1" showInputMessage="1" showErrorMessage="1" sqref="H16:H20 J16:J20 L17:L19 B23:B25 F23:F25 H23:H25 J23:J25 L23:L24 B31:B36">
      <formula1>$U$16:$U$17</formula1>
    </dataValidation>
  </dataValidation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樅山　薫</cp:lastModifiedBy>
  <dcterms:modified xsi:type="dcterms:W3CDTF">2020-03-24T05:21:44Z</dcterms:modified>
  <cp:category/>
  <cp:version/>
  <cp:contentType/>
  <cp:contentStatus/>
</cp:coreProperties>
</file>